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<sst xmlns="http://schemas.openxmlformats.org/spreadsheetml/2006/main" count="47" uniqueCount="26">
  <si>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</si>
  <si>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</si>
  <si>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</si>
  <si>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</si>
  <si>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</si>
  <si>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</si>
  <si>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</si>
  <si>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</si>
  <si>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</si>
  <si>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</si>
  <si>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</si>
  <si>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</si>
  <si>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</si>
  <si>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</si>
  <si>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</si>
  <si>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</si>
  <si>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</si>
  <si>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</si>
  <si>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</si>
  <si>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</si>
  <si>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</si>
  <si>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SIMBARIO</t>
  </si>
  <si>
    <t>….</t>
  </si>
  <si>
    <t>-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</si>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</sst>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0.46296296296296291</c:v>
                </c:pt>
                <c:pt idx="2">
                  <c:v>1.1299435028248588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9664"/>
        <c:axId val="100599296"/>
      </c:bubbleChart>
      <c:valAx>
        <c:axId val="1004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2.4252223120452712</v>
      </c>
      <c r="C13" s="30">
        <v>10.166358595194085</v>
      </c>
      <c r="D13" s="30">
        <v>11.506276150627615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0.46296296296296291</v>
      </c>
      <c r="D15" s="30">
        <v>1.1299435028248588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81.818181818181827</v>
      </c>
    </row>
    <row r="17" spans="1:4" ht="19.899999999999999" customHeight="1" x14ac:dyDescent="0.2">
      <c r="A17" s="9" t="s">
        <v>13</v>
      </c>
      <c r="B17" s="30" t="s">
        <v>22</v>
      </c>
      <c r="C17" s="30">
        <v>40.879368658399095</v>
      </c>
      <c r="D17" s="30">
        <v>46.830104125477781</v>
      </c>
    </row>
    <row r="18" spans="1:4" ht="19.899999999999999" customHeight="1" x14ac:dyDescent="0.2">
      <c r="A18" s="9" t="s">
        <v>14</v>
      </c>
      <c r="B18" s="30" t="s">
        <v>22</v>
      </c>
      <c r="C18" s="30">
        <v>174.24657534246575</v>
      </c>
      <c r="D18" s="30">
        <v>173.91304347826087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110.03861003861005</v>
      </c>
      <c r="D22" s="31">
        <v>89.164086687306508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11.506276150627615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1.1299435028248588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81.818181818181827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46.830104125477781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173.91304347826087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89.164086687306508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2016-01-26T11:50:25Z</dcterms:modified>
</cp:coreProperties>
</file>