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<sst xmlns="http://schemas.openxmlformats.org/spreadsheetml/2006/main" count="29" uniqueCount="20">
  <si>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</si>
  <si>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</si>
  <si>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</si>
  <si>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</si>
  <si>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</si>
  <si>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</si>
  <si>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</si>
  <si>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</si>
  <si>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</si>
  <si>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</si>
  <si>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</si>
  <si>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</si>
  <si>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</si>
  <si>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</si>
  <si>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</si>
  <si>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</si>
  <si>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</si>
  <si>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SIMBARIO</t>
  </si>
  <si>
    <t>Simbario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</si>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</sst>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8.8924818108326598</c:v>
                </c:pt>
                <c:pt idx="1">
                  <c:v>15.064695009242143</c:v>
                </c:pt>
                <c:pt idx="2">
                  <c:v>13.389121338912133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6608"/>
        <c:axId val="299078400"/>
      </c:lineChart>
      <c:catAx>
        <c:axId val="2990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8400"/>
        <c:crosses val="autoZero"/>
        <c:auto val="1"/>
        <c:lblAlgn val="ctr"/>
        <c:lblOffset val="100"/>
        <c:noMultiLvlLbl val="0"/>
      </c:catAx>
      <c:valAx>
        <c:axId val="29907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8.4074373484236062</c:v>
                </c:pt>
                <c:pt idx="1">
                  <c:v>4.8983364140480594</c:v>
                </c:pt>
                <c:pt idx="2">
                  <c:v>3.7656903765690379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1824"/>
        <c:axId val="299510016"/>
      </c:lineChart>
      <c:catAx>
        <c:axId val="2995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016"/>
        <c:crosses val="autoZero"/>
        <c:auto val="1"/>
        <c:lblAlgn val="ctr"/>
        <c:lblOffset val="100"/>
        <c:noMultiLvlLbl val="0"/>
      </c:catAx>
      <c:valAx>
        <c:axId val="299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36.421725239616613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16.293929712460063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1.8359853121175032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36.421725239616613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16.293929712460063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62112"/>
        <c:axId val="299585920"/>
      </c:bubbleChart>
      <c:valAx>
        <c:axId val="299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5920"/>
        <c:crosses val="autoZero"/>
        <c:crossBetween val="midCat"/>
      </c:valAx>
      <c:valAx>
        <c:axId val="2995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86.576168929110111</v>
      </c>
      <c r="C13" s="22">
        <v>88.830715532286206</v>
      </c>
      <c r="D13" s="22">
        <v>91.967871485943775</v>
      </c>
    </row>
    <row r="14" spans="1:4" ht="17.45" customHeight="1" x14ac:dyDescent="0.2">
      <c r="A14" s="10" t="s">
        <v>6</v>
      </c>
      <c r="B14" s="22">
        <v>8.4074373484236062</v>
      </c>
      <c r="C14" s="22">
        <v>4.8983364140480594</v>
      </c>
      <c r="D14" s="22">
        <v>3.7656903765690379</v>
      </c>
    </row>
    <row r="15" spans="1:4" ht="17.45" customHeight="1" x14ac:dyDescent="0.2">
      <c r="A15" s="10" t="s">
        <v>12</v>
      </c>
      <c r="B15" s="22">
        <v>8.8924818108326598</v>
      </c>
      <c r="C15" s="22">
        <v>15.064695009242143</v>
      </c>
      <c r="D15" s="22">
        <v>13.389121338912133</v>
      </c>
    </row>
    <row r="16" spans="1:4" ht="17.45" customHeight="1" x14ac:dyDescent="0.2">
      <c r="A16" s="10" t="s">
        <v>7</v>
      </c>
      <c r="B16" s="22">
        <v>35.904255319148938</v>
      </c>
      <c r="C16" s="22">
        <v>41.904761904761905</v>
      </c>
      <c r="D16" s="22">
        <v>36.421725239616613</v>
      </c>
    </row>
    <row r="17" spans="1:4" ht="17.45" customHeight="1" x14ac:dyDescent="0.2">
      <c r="A17" s="10" t="s">
        <v>8</v>
      </c>
      <c r="B17" s="22">
        <v>28.590425531914892</v>
      </c>
      <c r="C17" s="22">
        <v>29.841269841269842</v>
      </c>
      <c r="D17" s="22">
        <v>16.293929712460063</v>
      </c>
    </row>
    <row r="18" spans="1:4" ht="17.45" customHeight="1" x14ac:dyDescent="0.2">
      <c r="A18" s="10" t="s">
        <v>9</v>
      </c>
      <c r="B18" s="22">
        <v>125.58139534883721</v>
      </c>
      <c r="C18" s="22">
        <v>140.42553191489361</v>
      </c>
      <c r="D18" s="22">
        <v>223.52941176470588</v>
      </c>
    </row>
    <row r="19" spans="1:4" ht="17.45" customHeight="1" x14ac:dyDescent="0.2">
      <c r="A19" s="11" t="s">
        <v>13</v>
      </c>
      <c r="B19" s="23">
        <v>1.1305241521068858</v>
      </c>
      <c r="C19" s="23">
        <v>1.8604651162790697</v>
      </c>
      <c r="D19" s="23">
        <v>1.8359853121175032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91.967871485943775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3.7656903765690379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13.389121338912133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36.421725239616613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16.293929712460063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223.52941176470588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1.8359853121175032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2015-04-16T12:49:43Z</dcterms:modified>
</cp:coreProperties>
</file>