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<sst xmlns="http://schemas.openxmlformats.org/spreadsheetml/2006/main" count="41" uniqueCount="26">
  <si>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</si>
  <si>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</si>
  <si>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</si>
  <si>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</si>
  <si>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</si>
  <si>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</si>
  <si>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</si>
  <si>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</si>
  <si>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</si>
  <si>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</si>
  <si>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</si>
  <si>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</si>
  <si>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</si>
  <si>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</si>
  <si>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</si>
  <si>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</si>
  <si>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</si>
  <si>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</si>
  <si>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</si>
  <si>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</si>
  <si>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</si>
  <si>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</si>
  <si>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</si>
  <si>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SERRA SAN BRUNO</t>
  </si>
  <si>
    <t>Serra San Bruno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</si>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</sst>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132.39795918367346</c:v>
                </c:pt>
                <c:pt idx="1">
                  <c:v>250.95057034220534</c:v>
                </c:pt>
                <c:pt idx="2">
                  <c:v>278.20895522388059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3904"/>
        <c:axId val="64445440"/>
      </c:lineChart>
      <c:catAx>
        <c:axId val="6444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5440"/>
        <c:crosses val="autoZero"/>
        <c:auto val="1"/>
        <c:lblAlgn val="ctr"/>
        <c:lblOffset val="100"/>
        <c:noMultiLvlLbl val="0"/>
      </c:catAx>
      <c:valAx>
        <c:axId val="644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31.212989493791788</c:v>
                </c:pt>
                <c:pt idx="1">
                  <c:v>29.097638350370108</c:v>
                </c:pt>
                <c:pt idx="2">
                  <c:v>35.874125874125873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1952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San 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45.649876717153923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26.240888580354042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23.231622746185852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San 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45.649876717153923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26.240888580354042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45.356715823037071</v>
      </c>
      <c r="C13" s="27">
        <v>41.421835328255355</v>
      </c>
      <c r="D13" s="27">
        <v>45.649876717153923</v>
      </c>
    </row>
    <row r="14" spans="1:4" ht="18.600000000000001" customHeight="1" x14ac:dyDescent="0.2">
      <c r="A14" s="9" t="s">
        <v>8</v>
      </c>
      <c r="B14" s="27">
        <v>18.195157740278798</v>
      </c>
      <c r="C14" s="27">
        <v>17.449434350359958</v>
      </c>
      <c r="D14" s="27">
        <v>26.240888580354042</v>
      </c>
    </row>
    <row r="15" spans="1:4" ht="18.600000000000001" customHeight="1" x14ac:dyDescent="0.2">
      <c r="A15" s="9" t="s">
        <v>9</v>
      </c>
      <c r="B15" s="27">
        <v>31.212989493791788</v>
      </c>
      <c r="C15" s="27">
        <v>29.097638350370108</v>
      </c>
      <c r="D15" s="27">
        <v>35.874125874125873</v>
      </c>
    </row>
    <row r="16" spans="1:4" ht="18.600000000000001" customHeight="1" x14ac:dyDescent="0.2">
      <c r="A16" s="9" t="s">
        <v>10</v>
      </c>
      <c r="B16" s="27">
        <v>132.39795918367346</v>
      </c>
      <c r="C16" s="27">
        <v>250.95057034220534</v>
      </c>
      <c r="D16" s="27">
        <v>278.20895522388059</v>
      </c>
    </row>
    <row r="17" spans="1:4" ht="18.600000000000001" customHeight="1" x14ac:dyDescent="0.2">
      <c r="A17" s="9" t="s">
        <v>6</v>
      </c>
      <c r="B17" s="27">
        <v>22.76422764227642</v>
      </c>
      <c r="C17" s="27">
        <v>16.848174247277388</v>
      </c>
      <c r="D17" s="27">
        <v>23.231622746185852</v>
      </c>
    </row>
    <row r="18" spans="1:4" ht="18.600000000000001" customHeight="1" x14ac:dyDescent="0.2">
      <c r="A18" s="9" t="s">
        <v>11</v>
      </c>
      <c r="B18" s="27">
        <v>22.215422276621787</v>
      </c>
      <c r="C18" s="27">
        <v>15.869170199878862</v>
      </c>
      <c r="D18" s="27">
        <v>21.393762183235868</v>
      </c>
    </row>
    <row r="19" spans="1:4" ht="18.600000000000001" customHeight="1" x14ac:dyDescent="0.2">
      <c r="A19" s="9" t="s">
        <v>12</v>
      </c>
      <c r="B19" s="27">
        <v>19.277845777233782</v>
      </c>
      <c r="C19" s="27">
        <v>23.198061780738946</v>
      </c>
      <c r="D19" s="27">
        <v>16.959064327485379</v>
      </c>
    </row>
    <row r="20" spans="1:4" ht="18.600000000000001" customHeight="1" x14ac:dyDescent="0.2">
      <c r="A20" s="9" t="s">
        <v>13</v>
      </c>
      <c r="B20" s="27">
        <v>43.880048959608324</v>
      </c>
      <c r="C20" s="27">
        <v>46.45669291338583</v>
      </c>
      <c r="D20" s="27">
        <v>46.003898635477583</v>
      </c>
    </row>
    <row r="21" spans="1:4" ht="18.600000000000001" customHeight="1" x14ac:dyDescent="0.2">
      <c r="A21" s="9" t="s">
        <v>14</v>
      </c>
      <c r="B21" s="27">
        <v>14.626682986536107</v>
      </c>
      <c r="C21" s="27">
        <v>14.476075105996367</v>
      </c>
      <c r="D21" s="27">
        <v>15.64327485380117</v>
      </c>
    </row>
    <row r="22" spans="1:4" ht="18.600000000000001" customHeight="1" x14ac:dyDescent="0.2">
      <c r="A22" s="9" t="s">
        <v>15</v>
      </c>
      <c r="B22" s="27">
        <v>18.482252141982862</v>
      </c>
      <c r="C22" s="27">
        <v>35.130224106602057</v>
      </c>
      <c r="D22" s="27">
        <v>23.489278752436647</v>
      </c>
    </row>
    <row r="23" spans="1:4" ht="18.600000000000001" customHeight="1" x14ac:dyDescent="0.2">
      <c r="A23" s="9" t="s">
        <v>16</v>
      </c>
      <c r="B23" s="27">
        <v>26.805385556915546</v>
      </c>
      <c r="C23" s="27">
        <v>23.379769836462749</v>
      </c>
      <c r="D23" s="27">
        <v>13.060428849902534</v>
      </c>
    </row>
    <row r="24" spans="1:4" ht="18.600000000000001" customHeight="1" x14ac:dyDescent="0.2">
      <c r="A24" s="9" t="s">
        <v>17</v>
      </c>
      <c r="B24" s="27">
        <v>25.887392900856792</v>
      </c>
      <c r="C24" s="27">
        <v>18.897637795275589</v>
      </c>
      <c r="D24" s="27">
        <v>35.769980506822613</v>
      </c>
    </row>
    <row r="25" spans="1:4" ht="18.600000000000001" customHeight="1" x14ac:dyDescent="0.2">
      <c r="A25" s="10" t="s">
        <v>18</v>
      </c>
      <c r="B25" s="28">
        <v>170.04381296566743</v>
      </c>
      <c r="C25" s="28">
        <v>201.48501787299381</v>
      </c>
      <c r="D25" s="28">
        <v>162.71929824561403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45.649876717153923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26.240888580354042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35.874125874125873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278.20895522388059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23.231622746185852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21.393762183235868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16.959064327485379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46.003898635477583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15.64327485380117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23.489278752436647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13.060428849902534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35.769980506822613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162.71929824561403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2016-01-28T14:02:23Z</dcterms:modified>
</cp:coreProperties>
</file>