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<sst xmlns="http://schemas.openxmlformats.org/spreadsheetml/2006/main" count="23" uniqueCount="17">
  <si>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</si>
  <si>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</si>
  <si>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</si>
  <si>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</si>
  <si>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</si>
  <si>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</si>
  <si>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</si>
  <si>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</si>
  <si>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</si>
  <si>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</si>
  <si>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</si>
  <si>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</si>
  <si>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</si>
  <si>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</si>
  <si>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SERRA SAN BRUNO</t>
  </si>
  <si>
    <t>Serra San Bruno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</si>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</sst>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6.4315352697095429</c:v>
                </c:pt>
                <c:pt idx="1">
                  <c:v>9.3235831809872032</c:v>
                </c:pt>
                <c:pt idx="2">
                  <c:v>16.7816091954023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7536"/>
        <c:axId val="444979072"/>
      </c:lineChart>
      <c:catAx>
        <c:axId val="4449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auto val="1"/>
        <c:lblAlgn val="ctr"/>
        <c:lblOffset val="100"/>
        <c:noMultiLvlLbl val="0"/>
      </c:catAx>
      <c:valAx>
        <c:axId val="44497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85.343228200371058</c:v>
                </c:pt>
                <c:pt idx="1">
                  <c:v>90.127970749542968</c:v>
                </c:pt>
                <c:pt idx="2">
                  <c:v>96.288209606986896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0288"/>
        <c:axId val="446388480"/>
      </c:lineChart>
      <c:catAx>
        <c:axId val="4463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auto val="1"/>
        <c:lblAlgn val="ctr"/>
        <c:lblOffset val="100"/>
        <c:noMultiLvlLbl val="0"/>
      </c:catAx>
      <c:valAx>
        <c:axId val="446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16.7816091954023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38.623903508771932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96.288209606986896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8896"/>
        <c:axId val="450773376"/>
      </c:bubbleChart>
      <c:valAx>
        <c:axId val="45076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crossBetween val="midCat"/>
      </c:valAx>
      <c:valAx>
        <c:axId val="45077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24.123076923076923</v>
      </c>
      <c r="C13" s="19">
        <v>39.977728285077951</v>
      </c>
      <c r="D13" s="19">
        <v>45.394736842105267</v>
      </c>
    </row>
    <row r="14" spans="1:4" ht="15.6" customHeight="1" x14ac:dyDescent="0.2">
      <c r="A14" s="8" t="s">
        <v>6</v>
      </c>
      <c r="B14" s="19">
        <v>6.4315352697095429</v>
      </c>
      <c r="C14" s="19">
        <v>9.3235831809872032</v>
      </c>
      <c r="D14" s="19">
        <v>16.7816091954023</v>
      </c>
    </row>
    <row r="15" spans="1:4" ht="15.6" customHeight="1" x14ac:dyDescent="0.2">
      <c r="A15" s="8" t="s">
        <v>8</v>
      </c>
      <c r="B15" s="19">
        <v>85.343228200371058</v>
      </c>
      <c r="C15" s="19">
        <v>90.127970749542968</v>
      </c>
      <c r="D15" s="19">
        <v>96.288209606986896</v>
      </c>
    </row>
    <row r="16" spans="1:4" ht="15.6" customHeight="1" x14ac:dyDescent="0.2">
      <c r="A16" s="9" t="s">
        <v>9</v>
      </c>
      <c r="B16" s="20">
        <v>27.200000000000003</v>
      </c>
      <c r="C16" s="20">
        <v>30.595768374164813</v>
      </c>
      <c r="D16" s="20">
        <v>38.623903508771932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45.394736842105267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16.7816091954023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96.288209606986896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38.623903508771932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2015-04-20T13:21:04Z</dcterms:modified>
</cp:coreProperties>
</file>