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<sst xmlns="http://schemas.openxmlformats.org/spreadsheetml/2006/main" count="25" uniqueCount="18">
  <si>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</si>
  <si>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</si>
  <si>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</si>
  <si>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</si>
  <si>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</si>
  <si>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</si>
  <si>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</si>
  <si>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</si>
  <si>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</si>
  <si>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</si>
  <si>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</si>
  <si>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</si>
  <si>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</si>
  <si>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</si>
  <si>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</si>
  <si>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SERRA SAN BRUNO</t>
  </si>
  <si>
    <t>Serra San Bruno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</si>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</sst>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88.687782805429862</c:v>
                </c:pt>
                <c:pt idx="1">
                  <c:v>130.66424021838034</c:v>
                </c:pt>
                <c:pt idx="2">
                  <c:v>117.53016323633783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103.3478694063795</c:v>
                </c:pt>
                <c:pt idx="1">
                  <c:v>103.45954544436159</c:v>
                </c:pt>
                <c:pt idx="2">
                  <c:v>99.367104803713318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0240"/>
        <c:axId val="96491776"/>
      </c:lineChart>
      <c:catAx>
        <c:axId val="964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1776"/>
        <c:crosses val="autoZero"/>
        <c:auto val="1"/>
        <c:lblAlgn val="ctr"/>
        <c:lblOffset val="100"/>
        <c:noMultiLvlLbl val="0"/>
      </c:catAx>
      <c:valAx>
        <c:axId val="9649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0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San Bruno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117.53016323633783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3.2664489034064395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99.367104803713318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103.3478694063795</v>
      </c>
      <c r="C13" s="19">
        <v>103.45954544436159</v>
      </c>
      <c r="D13" s="19">
        <v>99.367104803713318</v>
      </c>
    </row>
    <row r="14" spans="1:4" ht="20.45" customHeight="1" x14ac:dyDescent="0.2">
      <c r="A14" s="8" t="s">
        <v>8</v>
      </c>
      <c r="B14" s="19">
        <v>3.2923076923076922</v>
      </c>
      <c r="C14" s="19">
        <v>8.0178173719376389</v>
      </c>
      <c r="D14" s="19">
        <v>4.797149122807018</v>
      </c>
    </row>
    <row r="15" spans="1:4" ht="20.45" customHeight="1" x14ac:dyDescent="0.2">
      <c r="A15" s="8" t="s">
        <v>9</v>
      </c>
      <c r="B15" s="19">
        <v>88.687782805429862</v>
      </c>
      <c r="C15" s="19">
        <v>130.66424021838034</v>
      </c>
      <c r="D15" s="19">
        <v>117.53016323633783</v>
      </c>
    </row>
    <row r="16" spans="1:4" ht="20.45" customHeight="1" x14ac:dyDescent="0.2">
      <c r="A16" s="8" t="s">
        <v>10</v>
      </c>
      <c r="B16" s="19">
        <v>9.3227221049212279</v>
      </c>
      <c r="C16" s="19">
        <v>4.9923664122137401</v>
      </c>
      <c r="D16" s="19">
        <v>3.2664489034064395</v>
      </c>
    </row>
    <row r="17" spans="1:4" ht="20.45" customHeight="1" x14ac:dyDescent="0.2">
      <c r="A17" s="9" t="s">
        <v>7</v>
      </c>
      <c r="B17" s="20">
        <v>50.361445783132531</v>
      </c>
      <c r="C17" s="20">
        <v>25.750242013552761</v>
      </c>
      <c r="D17" s="20">
        <v>20.694087403598971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99.367104803713318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4.797149122807018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117.53016323633783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3.2664489034064395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20.694087403598971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2016-01-28T11:09:37Z</dcterms:modified>
</cp:coreProperties>
</file>