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<sst xmlns="http://schemas.openxmlformats.org/spreadsheetml/2006/main" count="24" uniqueCount="18">
  <si>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</si>
  <si>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</si>
  <si>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</si>
  <si>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</si>
  <si>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</si>
  <si>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</si>
  <si>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</si>
  <si>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</si>
  <si>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</si>
  <si>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</si>
  <si>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</si>
  <si>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</si>
  <si>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</si>
  <si>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</si>
  <si>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VIBO VALENTIA</t>
  </si>
  <si>
    <t>SERRA SAN BRUNO</t>
  </si>
  <si>
    <t>Serra San Bruno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</si>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</sst>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6.6792097836312321</c:v>
                </c:pt>
                <c:pt idx="1">
                  <c:v>4.4572843582335944</c:v>
                </c:pt>
                <c:pt idx="2">
                  <c:v>1.394422310756972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15.61618062088429</c:v>
                </c:pt>
                <c:pt idx="1">
                  <c:v>17.416425918283121</c:v>
                </c:pt>
                <c:pt idx="2">
                  <c:v>27.768924302788843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608"/>
        <c:axId val="62070144"/>
      </c:lineChart>
      <c:catAx>
        <c:axId val="620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San Bruno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27.768924302788843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1.394422310756972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21536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1536"/>
        <c:crosses val="autoZero"/>
        <c:crossBetween val="midCat"/>
      </c:valAx>
      <c:valAx>
        <c:axId val="6392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26.54790642229176</v>
      </c>
      <c r="C13" s="22">
        <v>29.668613762644252</v>
      </c>
      <c r="D13" s="22">
        <v>35.82</v>
      </c>
    </row>
    <row r="14" spans="1:4" ht="19.149999999999999" customHeight="1" x14ac:dyDescent="0.2">
      <c r="A14" s="9" t="s">
        <v>7</v>
      </c>
      <c r="B14" s="22">
        <v>15.61618062088429</v>
      </c>
      <c r="C14" s="22">
        <v>17.416425918283121</v>
      </c>
      <c r="D14" s="22">
        <v>27.768924302788843</v>
      </c>
    </row>
    <row r="15" spans="1:4" ht="19.149999999999999" customHeight="1" x14ac:dyDescent="0.2">
      <c r="A15" s="9" t="s">
        <v>8</v>
      </c>
      <c r="B15" s="22">
        <v>6.6792097836312321</v>
      </c>
      <c r="C15" s="22">
        <v>4.4572843582335944</v>
      </c>
      <c r="D15" s="22">
        <v>1.394422310756972</v>
      </c>
    </row>
    <row r="16" spans="1:4" ht="19.149999999999999" customHeight="1" x14ac:dyDescent="0.2">
      <c r="A16" s="11" t="s">
        <v>9</v>
      </c>
      <c r="B16" s="23" t="s">
        <v>10</v>
      </c>
      <c r="C16" s="23">
        <v>3.5229202037351444</v>
      </c>
      <c r="D16" s="23">
        <v>6.9197080291970803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35.82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27.768924302788843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1.394422310756972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6.9197080291970803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2016-01-27T14:38:21Z</dcterms:modified>
</cp:coreProperties>
</file>