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<sst xmlns="http://schemas.openxmlformats.org/spreadsheetml/2006/main" count="40" uniqueCount="25">
  <si>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</si>
  <si>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</si>
  <si>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</si>
  <si>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</si>
  <si>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</si>
  <si>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</si>
  <si>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</si>
  <si>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</si>
  <si>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</si>
  <si>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</si>
  <si>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</si>
  <si>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</si>
  <si>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</si>
  <si>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</si>
  <si>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</si>
  <si>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</si>
  <si>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</si>
  <si>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</si>
  <si>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</si>
  <si>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</si>
  <si>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</si>
  <si>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</si>
  <si>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SERRA SAN BRUNO</t>
  </si>
  <si>
    <t>Serra San Bruno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</si>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</sst>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77.939793038570087</c:v>
                </c:pt>
                <c:pt idx="1">
                  <c:v>83.078827899298389</c:v>
                </c:pt>
                <c:pt idx="2">
                  <c:v>75.73705179282868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83.801975540921916</c:v>
                </c:pt>
                <c:pt idx="1">
                  <c:v>85.944696657036729</c:v>
                </c:pt>
                <c:pt idx="2">
                  <c:v>97.394422310756966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75.73705179282868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97.394422310756966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5.1337227174915467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75.73705179282868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97.394422310756966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77.939793038570087</v>
      </c>
      <c r="C13" s="22">
        <v>83.078827899298389</v>
      </c>
      <c r="D13" s="22">
        <v>75.73705179282868</v>
      </c>
    </row>
    <row r="14" spans="1:4" ht="19.149999999999999" customHeight="1" x14ac:dyDescent="0.2">
      <c r="A14" s="11" t="s">
        <v>7</v>
      </c>
      <c r="B14" s="22">
        <v>83.801975540921916</v>
      </c>
      <c r="C14" s="22">
        <v>85.944696657036729</v>
      </c>
      <c r="D14" s="22">
        <v>97.394422310756966</v>
      </c>
    </row>
    <row r="15" spans="1:4" ht="19.149999999999999" customHeight="1" x14ac:dyDescent="0.2">
      <c r="A15" s="11" t="s">
        <v>8</v>
      </c>
      <c r="B15" s="22" t="s">
        <v>17</v>
      </c>
      <c r="C15" s="22">
        <v>8.1455247907276238</v>
      </c>
      <c r="D15" s="22">
        <v>5.1337227174915467</v>
      </c>
    </row>
    <row r="16" spans="1:4" ht="19.149999999999999" customHeight="1" x14ac:dyDescent="0.2">
      <c r="A16" s="11" t="s">
        <v>10</v>
      </c>
      <c r="B16" s="22">
        <v>25.047152018106374</v>
      </c>
      <c r="C16" s="22">
        <v>35.027932960893857</v>
      </c>
      <c r="D16" s="22">
        <v>36.179650679234818</v>
      </c>
    </row>
    <row r="17" spans="1:4" ht="19.149999999999999" customHeight="1" x14ac:dyDescent="0.2">
      <c r="A17" s="11" t="s">
        <v>11</v>
      </c>
      <c r="B17" s="22">
        <v>58.258258258258252</v>
      </c>
      <c r="C17" s="22">
        <v>21.138211382113823</v>
      </c>
      <c r="D17" s="22">
        <v>22.962962962962962</v>
      </c>
    </row>
    <row r="18" spans="1:4" ht="19.149999999999999" customHeight="1" x14ac:dyDescent="0.2">
      <c r="A18" s="11" t="s">
        <v>12</v>
      </c>
      <c r="B18" s="22">
        <v>15.997398091933974</v>
      </c>
      <c r="C18" s="22">
        <v>21.324637681159402</v>
      </c>
      <c r="D18" s="22">
        <v>26.770573566084749</v>
      </c>
    </row>
    <row r="19" spans="1:4" ht="19.149999999999999" customHeight="1" x14ac:dyDescent="0.2">
      <c r="A19" s="11" t="s">
        <v>13</v>
      </c>
      <c r="B19" s="22">
        <v>88.6994355597366</v>
      </c>
      <c r="C19" s="22">
        <v>97.059430458109787</v>
      </c>
      <c r="D19" s="22">
        <v>95.95617529880478</v>
      </c>
    </row>
    <row r="20" spans="1:4" ht="19.149999999999999" customHeight="1" x14ac:dyDescent="0.2">
      <c r="A20" s="11" t="s">
        <v>15</v>
      </c>
      <c r="B20" s="22" t="s">
        <v>17</v>
      </c>
      <c r="C20" s="22">
        <v>60.679245283018865</v>
      </c>
      <c r="D20" s="22">
        <v>66.171792152704128</v>
      </c>
    </row>
    <row r="21" spans="1:4" ht="19.149999999999999" customHeight="1" x14ac:dyDescent="0.2">
      <c r="A21" s="11" t="s">
        <v>16</v>
      </c>
      <c r="B21" s="22" t="s">
        <v>17</v>
      </c>
      <c r="C21" s="22">
        <v>5.3584905660377355</v>
      </c>
      <c r="D21" s="22">
        <v>5.3022269353128317</v>
      </c>
    </row>
    <row r="22" spans="1:4" ht="19.149999999999999" customHeight="1" x14ac:dyDescent="0.2">
      <c r="A22" s="11" t="s">
        <v>6</v>
      </c>
      <c r="B22" s="22">
        <v>36.265286923800566</v>
      </c>
      <c r="C22" s="22">
        <v>10.070160957490714</v>
      </c>
      <c r="D22" s="22">
        <v>7.0564516129032269</v>
      </c>
    </row>
    <row r="23" spans="1:4" ht="19.149999999999999" customHeight="1" x14ac:dyDescent="0.2">
      <c r="A23" s="12" t="s">
        <v>14</v>
      </c>
      <c r="B23" s="23">
        <v>15.285451197053407</v>
      </c>
      <c r="C23" s="23">
        <v>6.1098221191028621</v>
      </c>
      <c r="D23" s="23">
        <v>5.8920252123869554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75.73705179282868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97.394422310756966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5.1337227174915467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36.179650679234818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22.962962962962962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26.770573566084749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95.95617529880478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66.171792152704128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5.3022269353128317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7.0564516129032269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5.8920252123869554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2016-01-27T10:38:18Z</dcterms:modified>
</cp:coreProperties>
</file>