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<sst xmlns="http://schemas.openxmlformats.org/spreadsheetml/2006/main" count="21" uniqueCount="16">
  <si>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</si>
  <si>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</si>
  <si>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</si>
  <si>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</si>
  <si>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</si>
  <si>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</si>
  <si>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</si>
  <si>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</si>
  <si>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</si>
  <si>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</si>
  <si>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</si>
  <si>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</si>
  <si>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VIBO VALENTIA</t>
  </si>
  <si>
    <t>SERRA SAN BRUNO</t>
  </si>
  <si>
    <t>Serra San Bruno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</si>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</sst>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3.1433255269320841</c:v>
                </c:pt>
                <c:pt idx="1">
                  <c:v>2.8896665294359818</c:v>
                </c:pt>
                <c:pt idx="2">
                  <c:v>2.6759404388714731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99072"/>
        <c:axId val="325702400"/>
      </c:lineChart>
      <c:catAx>
        <c:axId val="3256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702400"/>
        <c:crosses val="autoZero"/>
        <c:auto val="1"/>
        <c:lblAlgn val="ctr"/>
        <c:lblOffset val="100"/>
        <c:noMultiLvlLbl val="0"/>
      </c:catAx>
      <c:valAx>
        <c:axId val="3257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9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24.683840749414522</c:v>
                </c:pt>
                <c:pt idx="1">
                  <c:v>26.38946068340881</c:v>
                </c:pt>
                <c:pt idx="2">
                  <c:v>32.797805642633229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35744"/>
        <c:axId val="326752128"/>
      </c:lineChart>
      <c:catAx>
        <c:axId val="326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52128"/>
        <c:crosses val="autoZero"/>
        <c:auto val="1"/>
        <c:lblAlgn val="ctr"/>
        <c:lblOffset val="100"/>
        <c:noMultiLvlLbl val="0"/>
      </c:catAx>
      <c:valAx>
        <c:axId val="32675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32.797805642633229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0.82288401253918486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2.6759404388714731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83616"/>
        <c:axId val="327590272"/>
      </c:bubbleChart>
      <c:valAx>
        <c:axId val="32758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90272"/>
        <c:crosses val="autoZero"/>
        <c:crossBetween val="midCat"/>
      </c:valAx>
      <c:valAx>
        <c:axId val="3275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3.1433255269320841</v>
      </c>
      <c r="C13" s="27">
        <v>2.8896665294359818</v>
      </c>
      <c r="D13" s="27">
        <v>2.6759404388714731</v>
      </c>
    </row>
    <row r="14" spans="1:4" ht="21.6" customHeight="1" x14ac:dyDescent="0.2">
      <c r="A14" s="8" t="s">
        <v>5</v>
      </c>
      <c r="B14" s="27">
        <v>24.683840749414522</v>
      </c>
      <c r="C14" s="27">
        <v>26.38946068340881</v>
      </c>
      <c r="D14" s="27">
        <v>32.797805642633229</v>
      </c>
    </row>
    <row r="15" spans="1:4" ht="21.6" customHeight="1" x14ac:dyDescent="0.2">
      <c r="A15" s="9" t="s">
        <v>6</v>
      </c>
      <c r="B15" s="28">
        <v>0.14051522248243559</v>
      </c>
      <c r="C15" s="28">
        <v>0.24701523260601072</v>
      </c>
      <c r="D15" s="28">
        <v>0.82288401253918486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2.6759404388714731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32.797805642633229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0.82288401253918486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2015-04-17T09:43:32Z</dcterms:modified>
</cp:coreProperties>
</file>