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<sst xmlns="http://schemas.openxmlformats.org/spreadsheetml/2006/main" count="38" uniqueCount="25">
  <si>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</si>
  <si>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</si>
  <si>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</si>
  <si>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</si>
  <si>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</si>
  <si>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</si>
  <si>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</si>
  <si>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</si>
  <si>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</si>
  <si>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</si>
  <si>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</si>
  <si>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</si>
  <si>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</si>
  <si>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</si>
  <si>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</si>
  <si>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</si>
  <si>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</si>
  <si>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</si>
  <si>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</si>
  <si>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</si>
  <si>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VIBO VALENTIA</t>
  </si>
  <si>
    <t>SERRA SAN BRUNO</t>
  </si>
  <si>
    <t>-</t>
  </si>
  <si>
    <t>Serra San Bruno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</si>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</sst>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0.29027576197387517</c:v>
                </c:pt>
                <c:pt idx="1">
                  <c:v>1.1912640635340834</c:v>
                </c:pt>
                <c:pt idx="2">
                  <c:v>1.1846689895470384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29.411764705882355</c:v>
                </c:pt>
                <c:pt idx="1">
                  <c:v>16.417910447761194</c:v>
                </c:pt>
                <c:pt idx="2">
                  <c:v>20.588235294117645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98816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auto val="1"/>
        <c:lblAlgn val="ctr"/>
        <c:lblOffset val="100"/>
        <c:noMultiLvlLbl val="0"/>
      </c:catAx>
      <c:valAx>
        <c:axId val="1000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 San Bruno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1.1846689895470384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20.588235294117645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39.823008849557525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 San Bruno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1.1846689895470384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20.588235294117645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134336"/>
        <c:axId val="101136640"/>
      </c:bubbleChart>
      <c:valAx>
        <c:axId val="101134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136640"/>
        <c:crosses val="autoZero"/>
        <c:crossBetween val="midCat"/>
      </c:valAx>
      <c:valAx>
        <c:axId val="10113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134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2.5151649652315431</v>
      </c>
      <c r="C13" s="30">
        <v>9.4793435200905485</v>
      </c>
      <c r="D13" s="30">
        <v>19.854014598540147</v>
      </c>
    </row>
    <row r="14" spans="1:4" ht="19.899999999999999" customHeight="1" x14ac:dyDescent="0.2">
      <c r="A14" s="9" t="s">
        <v>7</v>
      </c>
      <c r="B14" s="30">
        <v>29.411764705882355</v>
      </c>
      <c r="C14" s="30">
        <v>16.417910447761194</v>
      </c>
      <c r="D14" s="30">
        <v>20.588235294117645</v>
      </c>
    </row>
    <row r="15" spans="1:4" ht="19.899999999999999" customHeight="1" x14ac:dyDescent="0.2">
      <c r="A15" s="9" t="s">
        <v>6</v>
      </c>
      <c r="B15" s="30">
        <v>0.29027576197387517</v>
      </c>
      <c r="C15" s="30">
        <v>1.1912640635340834</v>
      </c>
      <c r="D15" s="30">
        <v>1.1846689895470384</v>
      </c>
    </row>
    <row r="16" spans="1:4" ht="19.899999999999999" customHeight="1" x14ac:dyDescent="0.2">
      <c r="A16" s="9" t="s">
        <v>12</v>
      </c>
      <c r="B16" s="30">
        <v>0</v>
      </c>
      <c r="C16" s="30">
        <v>36.84210526315789</v>
      </c>
      <c r="D16" s="30">
        <v>39.823008849557525</v>
      </c>
    </row>
    <row r="17" spans="1:4" ht="19.899999999999999" customHeight="1" x14ac:dyDescent="0.2">
      <c r="A17" s="9" t="s">
        <v>13</v>
      </c>
      <c r="B17" s="30" t="s">
        <v>22</v>
      </c>
      <c r="C17" s="30">
        <v>78.765990996719154</v>
      </c>
      <c r="D17" s="30">
        <v>89.884073479579101</v>
      </c>
    </row>
    <row r="18" spans="1:4" ht="19.899999999999999" customHeight="1" x14ac:dyDescent="0.2">
      <c r="A18" s="9" t="s">
        <v>14</v>
      </c>
      <c r="B18" s="30">
        <v>35.335968379446641</v>
      </c>
      <c r="C18" s="30">
        <v>259.07794676806083</v>
      </c>
      <c r="D18" s="30">
        <v>148.13242784380304</v>
      </c>
    </row>
    <row r="19" spans="1:4" ht="19.899999999999999" customHeight="1" x14ac:dyDescent="0.2">
      <c r="A19" s="9" t="s">
        <v>8</v>
      </c>
      <c r="B19" s="30" t="s">
        <v>18</v>
      </c>
      <c r="C19" s="30">
        <v>17.910447761194028</v>
      </c>
      <c r="D19" s="30">
        <v>25.735294117647058</v>
      </c>
    </row>
    <row r="20" spans="1:4" ht="19.899999999999999" customHeight="1" x14ac:dyDescent="0.2">
      <c r="A20" s="9" t="s">
        <v>15</v>
      </c>
      <c r="B20" s="30">
        <v>50</v>
      </c>
      <c r="C20" s="30">
        <v>50</v>
      </c>
      <c r="D20" s="30">
        <v>44.444444444444443</v>
      </c>
    </row>
    <row r="21" spans="1:4" ht="19.899999999999999" customHeight="1" x14ac:dyDescent="0.2">
      <c r="A21" s="9" t="s">
        <v>16</v>
      </c>
      <c r="B21" s="30">
        <v>66.787003610108314</v>
      </c>
      <c r="C21" s="30">
        <v>125.32490653373686</v>
      </c>
      <c r="D21" s="30">
        <v>131.75271981451758</v>
      </c>
    </row>
    <row r="22" spans="1:4" ht="19.899999999999999" customHeight="1" x14ac:dyDescent="0.2">
      <c r="A22" s="10" t="s">
        <v>17</v>
      </c>
      <c r="B22" s="31" t="s">
        <v>22</v>
      </c>
      <c r="C22" s="31">
        <v>63.611963190184049</v>
      </c>
      <c r="D22" s="31">
        <v>118.83408071748877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19.854014598540147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20.588235294117645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1.1846689895470384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39.823008849557525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89.884073479579101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148.13242784380304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25.735294117647058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44.444444444444443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131.75271981451758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118.83408071748877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2016-01-26T11:50:24Z</dcterms:modified>
</cp:coreProperties>
</file>