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<sst xmlns="http://schemas.openxmlformats.org/spreadsheetml/2006/main" count="29" uniqueCount="20">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</sst>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5.7848794200325493</c:v>
                </c:pt>
                <c:pt idx="1">
                  <c:v>6.22524052065648</c:v>
                </c:pt>
                <c:pt idx="2">
                  <c:v>8.4963503649635044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9168"/>
        <c:axId val="299081088"/>
      </c:lineChart>
      <c:catAx>
        <c:axId val="2990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81088"/>
        <c:crosses val="autoZero"/>
        <c:auto val="1"/>
        <c:lblAlgn val="ctr"/>
        <c:lblOffset val="100"/>
        <c:noMultiLvlLbl val="0"/>
      </c:catAx>
      <c:valAx>
        <c:axId val="2990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8.9066429945258179</c:v>
                </c:pt>
                <c:pt idx="1">
                  <c:v>7.3288058856819465</c:v>
                </c:pt>
                <c:pt idx="2">
                  <c:v>6.1459854014598543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6688"/>
        <c:axId val="299514880"/>
      </c:lineChart>
      <c:catAx>
        <c:axId val="2995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auto val="1"/>
        <c:lblAlgn val="ctr"/>
        <c:lblOffset val="100"/>
        <c:noMultiLvlLbl val="0"/>
      </c:catAx>
      <c:valAx>
        <c:axId val="2995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25.054656755574989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24.70485351989506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1.8906020558002938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25.054656755574989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24.70485351989506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87840"/>
        <c:axId val="299594496"/>
      </c:bubbleChart>
      <c:valAx>
        <c:axId val="2995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4496"/>
        <c:crosses val="autoZero"/>
        <c:crossBetween val="midCat"/>
      </c:valAx>
      <c:valAx>
        <c:axId val="2995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96.997959778490241</v>
      </c>
      <c r="C13" s="22">
        <v>98.094170403587441</v>
      </c>
      <c r="D13" s="22">
        <v>100.9386916984453</v>
      </c>
    </row>
    <row r="14" spans="1:4" ht="17.45" customHeight="1" x14ac:dyDescent="0.2">
      <c r="A14" s="10" t="s">
        <v>6</v>
      </c>
      <c r="B14" s="22">
        <v>8.9066429945258179</v>
      </c>
      <c r="C14" s="22">
        <v>7.3288058856819465</v>
      </c>
      <c r="D14" s="22">
        <v>6.1459854014598543</v>
      </c>
    </row>
    <row r="15" spans="1:4" ht="17.45" customHeight="1" x14ac:dyDescent="0.2">
      <c r="A15" s="10" t="s">
        <v>12</v>
      </c>
      <c r="B15" s="22">
        <v>5.7848794200325493</v>
      </c>
      <c r="C15" s="22">
        <v>6.22524052065648</v>
      </c>
      <c r="D15" s="22">
        <v>8.4963503649635044</v>
      </c>
    </row>
    <row r="16" spans="1:4" ht="17.45" customHeight="1" x14ac:dyDescent="0.2">
      <c r="A16" s="10" t="s">
        <v>7</v>
      </c>
      <c r="B16" s="22">
        <v>20.013755158184317</v>
      </c>
      <c r="C16" s="22">
        <v>22.681081081081082</v>
      </c>
      <c r="D16" s="22">
        <v>25.054656755574989</v>
      </c>
    </row>
    <row r="17" spans="1:4" ht="17.45" customHeight="1" x14ac:dyDescent="0.2">
      <c r="A17" s="10" t="s">
        <v>8</v>
      </c>
      <c r="B17" s="22">
        <v>34.938101788170563</v>
      </c>
      <c r="C17" s="22">
        <v>30.140540540540538</v>
      </c>
      <c r="D17" s="22">
        <v>24.70485351989506</v>
      </c>
    </row>
    <row r="18" spans="1:4" ht="17.45" customHeight="1" x14ac:dyDescent="0.2">
      <c r="A18" s="10" t="s">
        <v>9</v>
      </c>
      <c r="B18" s="22">
        <v>57.283464566929133</v>
      </c>
      <c r="C18" s="22">
        <v>75.251076040172165</v>
      </c>
      <c r="D18" s="22">
        <v>101.41592920353983</v>
      </c>
    </row>
    <row r="19" spans="1:4" ht="17.45" customHeight="1" x14ac:dyDescent="0.2">
      <c r="A19" s="11" t="s">
        <v>13</v>
      </c>
      <c r="B19" s="23">
        <v>0.54989816700610994</v>
      </c>
      <c r="C19" s="23">
        <v>0.97159940209267559</v>
      </c>
      <c r="D19" s="23">
        <v>1.8906020558002938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100.9386916984453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6.1459854014598543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8.4963503649635044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25.054656755574989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24.70485351989506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101.41592920353983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1.8906020558002938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2015-04-16T12:49:43Z</dcterms:modified>
</cp:coreProperties>
</file>