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<sst xmlns="http://schemas.openxmlformats.org/spreadsheetml/2006/main" count="31" uniqueCount="21">
  <si>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</si>
  <si>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</si>
  <si>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</si>
  <si>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</si>
  <si>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</si>
  <si>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</si>
  <si>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</si>
  <si>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</si>
  <si>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</si>
  <si>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</si>
  <si>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</si>
  <si>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</si>
  <si>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</si>
  <si>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</si>
  <si>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</si>
  <si>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</si>
  <si>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</si>
  <si>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</si>
  <si>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SERRA SAN BRUNO</t>
  </si>
  <si>
    <t>Serra San Bruno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</si>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</sst>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166.58738628605511</c:v>
                </c:pt>
                <c:pt idx="1">
                  <c:v>174.20323217485392</c:v>
                </c:pt>
                <c:pt idx="2">
                  <c:v>168.83024057693115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6848"/>
        <c:axId val="45488384"/>
      </c:lineChart>
      <c:catAx>
        <c:axId val="45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384"/>
        <c:crosses val="autoZero"/>
        <c:auto val="1"/>
        <c:lblAlgn val="ctr"/>
        <c:lblOffset val="100"/>
        <c:noMultiLvlLbl val="0"/>
      </c:catAx>
      <c:valAx>
        <c:axId val="45488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0.5882004865615853</c:v>
                </c:pt>
                <c:pt idx="1">
                  <c:v>0.448026695312298</c:v>
                </c:pt>
                <c:pt idx="2">
                  <c:v>-0.31279878386469839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3664"/>
        <c:axId val="67315200"/>
      </c:lineChart>
      <c:catAx>
        <c:axId val="6731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5200"/>
        <c:crosses val="autoZero"/>
        <c:auto val="1"/>
        <c:lblAlgn val="ctr"/>
        <c:lblOffset val="100"/>
        <c:noMultiLvlLbl val="0"/>
      </c:catAx>
      <c:valAx>
        <c:axId val="673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3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 San 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-2.077708717392579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8.0777297350964616E-2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-0.31279878386469839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 San 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-2.077708717392579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8.0777297350964616E-2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6759</v>
      </c>
      <c r="C13" s="29">
        <v>7068</v>
      </c>
      <c r="D13" s="29">
        <v>6850</v>
      </c>
    </row>
    <row r="14" spans="1:4" ht="19.149999999999999" customHeight="1" x14ac:dyDescent="0.2">
      <c r="A14" s="9" t="s">
        <v>9</v>
      </c>
      <c r="B14" s="28">
        <v>0.5882004865615853</v>
      </c>
      <c r="C14" s="28">
        <v>0.448026695312298</v>
      </c>
      <c r="D14" s="28">
        <v>-0.31279878386469839</v>
      </c>
    </row>
    <row r="15" spans="1:4" ht="19.149999999999999" customHeight="1" x14ac:dyDescent="0.2">
      <c r="A15" s="9" t="s">
        <v>10</v>
      </c>
      <c r="B15" s="28" t="s">
        <v>2</v>
      </c>
      <c r="C15" s="28">
        <v>-0.88764838151379477</v>
      </c>
      <c r="D15" s="28">
        <v>-2.077708717392579</v>
      </c>
    </row>
    <row r="16" spans="1:4" ht="19.149999999999999" customHeight="1" x14ac:dyDescent="0.2">
      <c r="A16" s="9" t="s">
        <v>11</v>
      </c>
      <c r="B16" s="28" t="s">
        <v>2</v>
      </c>
      <c r="C16" s="28">
        <v>0.80852597992642217</v>
      </c>
      <c r="D16" s="28">
        <v>8.0777297350964616E-2</v>
      </c>
    </row>
    <row r="17" spans="1:4" ht="19.149999999999999" customHeight="1" x14ac:dyDescent="0.2">
      <c r="A17" s="9" t="s">
        <v>12</v>
      </c>
      <c r="B17" s="22">
        <v>3.8230850457566921</v>
      </c>
      <c r="C17" s="22">
        <v>6.5805274242420513</v>
      </c>
      <c r="D17" s="22">
        <v>6.9637285767765986</v>
      </c>
    </row>
    <row r="18" spans="1:4" ht="19.149999999999999" customHeight="1" x14ac:dyDescent="0.2">
      <c r="A18" s="9" t="s">
        <v>13</v>
      </c>
      <c r="B18" s="22">
        <v>7.6342654238792722</v>
      </c>
      <c r="C18" s="22">
        <v>4.6830786644029425</v>
      </c>
      <c r="D18" s="22">
        <v>9.4598540145985393</v>
      </c>
    </row>
    <row r="19" spans="1:4" ht="19.149999999999999" customHeight="1" x14ac:dyDescent="0.2">
      <c r="A19" s="11" t="s">
        <v>14</v>
      </c>
      <c r="B19" s="23">
        <v>166.58738628605511</v>
      </c>
      <c r="C19" s="23">
        <v>174.20323217485392</v>
      </c>
      <c r="D19" s="23">
        <v>168.83024057693115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6850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-0.31279878386469839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-2.077708717392579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8.0777297350964616E-2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6.9637285767765986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9.4598540145985393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168.83024057693115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2016-02-17T11:32:52Z</dcterms:modified>
</cp:coreProperties>
</file>