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<sst xmlns="http://schemas.openxmlformats.org/spreadsheetml/2006/main" count="40" uniqueCount="23">
  <si>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</si>
  <si>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</si>
  <si>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</si>
  <si>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</si>
  <si>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</si>
  <si>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</si>
  <si>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</si>
  <si>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</si>
  <si>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</si>
  <si>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</si>
  <si>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</si>
  <si>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</si>
  <si>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</si>
  <si>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</si>
  <si>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</si>
  <si>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</si>
  <si>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</si>
  <si>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</si>
  <si>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</si>
  <si>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</si>
  <si>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SANT'ONOFRIO</t>
  </si>
  <si>
    <t>Sant'Onofrio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</si>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</sst>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8.0760095011876487</c:v>
                </c:pt>
                <c:pt idx="1">
                  <c:v>5.0691244239631335</c:v>
                </c:pt>
                <c:pt idx="2">
                  <c:v>2.6890756302521011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15.511892450879008</c:v>
                </c:pt>
                <c:pt idx="1">
                  <c:v>20.87912087912088</c:v>
                </c:pt>
                <c:pt idx="2">
                  <c:v>18.84297520661157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Sant'Onofrio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3.9495798319327728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3.865546218487395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3.3057851239669422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Sant'Onofrio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3.9495798319327728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3.865546218487395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105.99</v>
      </c>
      <c r="C13" s="23">
        <v>102.264</v>
      </c>
      <c r="D13" s="23">
        <v>101.714</v>
      </c>
    </row>
    <row r="14" spans="1:4" ht="18" customHeight="1" x14ac:dyDescent="0.2">
      <c r="A14" s="10" t="s">
        <v>10</v>
      </c>
      <c r="B14" s="23">
        <v>428</v>
      </c>
      <c r="C14" s="23">
        <v>515</v>
      </c>
      <c r="D14" s="23">
        <v>385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8.4889643463497449E-2</v>
      </c>
    </row>
    <row r="17" spans="1:4" ht="18" customHeight="1" x14ac:dyDescent="0.2">
      <c r="A17" s="10" t="s">
        <v>12</v>
      </c>
      <c r="B17" s="23">
        <v>8.0760095011876487</v>
      </c>
      <c r="C17" s="23">
        <v>5.0691244239631335</v>
      </c>
      <c r="D17" s="23">
        <v>2.6890756302521011</v>
      </c>
    </row>
    <row r="18" spans="1:4" ht="18" customHeight="1" x14ac:dyDescent="0.2">
      <c r="A18" s="10" t="s">
        <v>7</v>
      </c>
      <c r="B18" s="23">
        <v>5.938242280285035</v>
      </c>
      <c r="C18" s="23">
        <v>3.9631336405529951</v>
      </c>
      <c r="D18" s="23">
        <v>3.9495798319327728</v>
      </c>
    </row>
    <row r="19" spans="1:4" ht="18" customHeight="1" x14ac:dyDescent="0.2">
      <c r="A19" s="10" t="s">
        <v>13</v>
      </c>
      <c r="B19" s="23">
        <v>7.2405063291139244</v>
      </c>
      <c r="C19" s="23">
        <v>2.9684601113172544</v>
      </c>
      <c r="D19" s="23">
        <v>3.3057851239669422</v>
      </c>
    </row>
    <row r="20" spans="1:4" ht="18" customHeight="1" x14ac:dyDescent="0.2">
      <c r="A20" s="10" t="s">
        <v>14</v>
      </c>
      <c r="B20" s="23">
        <v>15.511892450879008</v>
      </c>
      <c r="C20" s="23">
        <v>20.87912087912088</v>
      </c>
      <c r="D20" s="23">
        <v>18.84297520661157</v>
      </c>
    </row>
    <row r="21" spans="1:4" ht="18" customHeight="1" x14ac:dyDescent="0.2">
      <c r="A21" s="12" t="s">
        <v>15</v>
      </c>
      <c r="B21" s="24">
        <v>2.4544734758511479</v>
      </c>
      <c r="C21" s="24">
        <v>3.317972350230415</v>
      </c>
      <c r="D21" s="24">
        <v>3.865546218487395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101.714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385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8.4889643463497449E-2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2.6890756302521011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3.9495798319327728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3.3057851239669422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18.84297520661157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3.865546218487395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2016-02-16T16:53:18Z</dcterms:modified>
</cp:coreProperties>
</file>