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<sst xmlns="http://schemas.openxmlformats.org/spreadsheetml/2006/main" count="41" uniqueCount="26">
  <si>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</si>
  <si>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</si>
  <si>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</si>
  <si>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</si>
  <si>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</si>
  <si>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</si>
  <si>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</si>
  <si>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</si>
  <si>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</si>
  <si>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</si>
  <si>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</si>
  <si>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</si>
  <si>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</si>
  <si>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</si>
  <si>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</si>
  <si>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</si>
  <si>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</si>
  <si>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</si>
  <si>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</si>
  <si>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</si>
  <si>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</si>
  <si>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</si>
  <si>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</si>
  <si>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SANT'ONOFRIO</t>
  </si>
  <si>
    <t>Sant'Onofrio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</si>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</sst>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142.73127753303964</c:v>
                </c:pt>
                <c:pt idx="1">
                  <c:v>250.34013605442178</c:v>
                </c:pt>
                <c:pt idx="2">
                  <c:v>310.88435374149662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520"/>
        <c:axId val="65164416"/>
      </c:lineChart>
      <c:catAx>
        <c:axId val="6385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32.722597235615559</c:v>
                </c:pt>
                <c:pt idx="1">
                  <c:v>34.388971684053651</c:v>
                </c:pt>
                <c:pt idx="2">
                  <c:v>37.293853073463268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43.847352024922124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31.213872832369944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24.297520661157023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43.847352024922124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31.213872832369944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616"/>
        <c:axId val="65475328"/>
      </c:bubbleChart>
      <c:valAx>
        <c:axId val="654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44.662737393582184</v>
      </c>
      <c r="C13" s="27">
        <v>45.271317829457367</v>
      </c>
      <c r="D13" s="27">
        <v>43.847352024922124</v>
      </c>
    </row>
    <row r="14" spans="1:4" ht="18.600000000000001" customHeight="1" x14ac:dyDescent="0.2">
      <c r="A14" s="9" t="s">
        <v>8</v>
      </c>
      <c r="B14" s="27">
        <v>21.212121212121211</v>
      </c>
      <c r="C14" s="27">
        <v>24.318507890961264</v>
      </c>
      <c r="D14" s="27">
        <v>31.213872832369944</v>
      </c>
    </row>
    <row r="15" spans="1:4" ht="18.600000000000001" customHeight="1" x14ac:dyDescent="0.2">
      <c r="A15" s="9" t="s">
        <v>9</v>
      </c>
      <c r="B15" s="27">
        <v>32.722597235615559</v>
      </c>
      <c r="C15" s="27">
        <v>34.388971684053651</v>
      </c>
      <c r="D15" s="27">
        <v>37.293853073463268</v>
      </c>
    </row>
    <row r="16" spans="1:4" ht="18.600000000000001" customHeight="1" x14ac:dyDescent="0.2">
      <c r="A16" s="9" t="s">
        <v>10</v>
      </c>
      <c r="B16" s="27">
        <v>142.73127753303964</v>
      </c>
      <c r="C16" s="27">
        <v>250.34013605442178</v>
      </c>
      <c r="D16" s="27">
        <v>310.88435374149662</v>
      </c>
    </row>
    <row r="17" spans="1:4" ht="18.600000000000001" customHeight="1" x14ac:dyDescent="0.2">
      <c r="A17" s="9" t="s">
        <v>6</v>
      </c>
      <c r="B17" s="27">
        <v>23.474663908996899</v>
      </c>
      <c r="C17" s="27">
        <v>20.192307692307693</v>
      </c>
      <c r="D17" s="27">
        <v>24.297520661157023</v>
      </c>
    </row>
    <row r="18" spans="1:4" ht="18.600000000000001" customHeight="1" x14ac:dyDescent="0.2">
      <c r="A18" s="9" t="s">
        <v>11</v>
      </c>
      <c r="B18" s="27">
        <v>11.00196463654224</v>
      </c>
      <c r="C18" s="27">
        <v>10.725893824485373</v>
      </c>
      <c r="D18" s="27">
        <v>16.884422110552762</v>
      </c>
    </row>
    <row r="19" spans="1:4" ht="18.600000000000001" customHeight="1" x14ac:dyDescent="0.2">
      <c r="A19" s="9" t="s">
        <v>12</v>
      </c>
      <c r="B19" s="27">
        <v>26.620825147347745</v>
      </c>
      <c r="C19" s="27">
        <v>25.677139761646806</v>
      </c>
      <c r="D19" s="27">
        <v>16.281407035175878</v>
      </c>
    </row>
    <row r="20" spans="1:4" ht="18.600000000000001" customHeight="1" x14ac:dyDescent="0.2">
      <c r="A20" s="9" t="s">
        <v>13</v>
      </c>
      <c r="B20" s="27">
        <v>48.428290766208256</v>
      </c>
      <c r="C20" s="27">
        <v>50.487540628385695</v>
      </c>
      <c r="D20" s="27">
        <v>51.658291457286431</v>
      </c>
    </row>
    <row r="21" spans="1:4" ht="18.600000000000001" customHeight="1" x14ac:dyDescent="0.2">
      <c r="A21" s="9" t="s">
        <v>14</v>
      </c>
      <c r="B21" s="27">
        <v>13.948919449901767</v>
      </c>
      <c r="C21" s="27">
        <v>13.109425785482124</v>
      </c>
      <c r="D21" s="27">
        <v>15.175879396984925</v>
      </c>
    </row>
    <row r="22" spans="1:4" ht="18.600000000000001" customHeight="1" x14ac:dyDescent="0.2">
      <c r="A22" s="9" t="s">
        <v>15</v>
      </c>
      <c r="B22" s="27">
        <v>27.111984282907663</v>
      </c>
      <c r="C22" s="27">
        <v>42.25352112676056</v>
      </c>
      <c r="D22" s="27">
        <v>33.065326633165832</v>
      </c>
    </row>
    <row r="23" spans="1:4" ht="18.600000000000001" customHeight="1" x14ac:dyDescent="0.2">
      <c r="A23" s="9" t="s">
        <v>16</v>
      </c>
      <c r="B23" s="27">
        <v>37.229862475442047</v>
      </c>
      <c r="C23" s="27">
        <v>21.668472372697725</v>
      </c>
      <c r="D23" s="27">
        <v>14.472361809045225</v>
      </c>
    </row>
    <row r="24" spans="1:4" ht="18.600000000000001" customHeight="1" x14ac:dyDescent="0.2">
      <c r="A24" s="9" t="s">
        <v>17</v>
      </c>
      <c r="B24" s="27">
        <v>14.636542239685657</v>
      </c>
      <c r="C24" s="27">
        <v>17.33477789815818</v>
      </c>
      <c r="D24" s="27">
        <v>25.427135678391959</v>
      </c>
    </row>
    <row r="25" spans="1:4" ht="18.600000000000001" customHeight="1" x14ac:dyDescent="0.2">
      <c r="A25" s="10" t="s">
        <v>18</v>
      </c>
      <c r="B25" s="28">
        <v>147.01857282502442</v>
      </c>
      <c r="C25" s="28">
        <v>295.36160354552783</v>
      </c>
      <c r="D25" s="28">
        <v>249.3783303730018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43.847352024922124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31.213872832369944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37.293853073463268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310.88435374149662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24.297520661157023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16.884422110552762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16.281407035175878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51.658291457286431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15.175879396984925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33.065326633165832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14.472361809045225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25.427135678391959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249.3783303730018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2016-01-28T14:02:22Z</dcterms:modified>
</cp:coreProperties>
</file>