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<sst xmlns="http://schemas.openxmlformats.org/spreadsheetml/2006/main" count="23" uniqueCount="17">
  <si>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</si>
  <si>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</si>
  <si>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</si>
  <si>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</si>
  <si>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</si>
  <si>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</si>
  <si>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</si>
  <si>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</si>
  <si>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</si>
  <si>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</si>
  <si>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</si>
  <si>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</si>
  <si>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</si>
  <si>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</si>
  <si>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SANT'ONOFRIO</t>
  </si>
  <si>
    <t>Sant'Onofrio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</si>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</sst>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29.256428075052121</c:v>
                </c:pt>
                <c:pt idx="1">
                  <c:v>20.908311910882603</c:v>
                </c:pt>
                <c:pt idx="2">
                  <c:v>19.302514193025143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65.454545454545453</c:v>
                </c:pt>
                <c:pt idx="1">
                  <c:v>64.285714285714292</c:v>
                </c:pt>
                <c:pt idx="2">
                  <c:v>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21.880650994575046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21.880650994575046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26.030368763557483</v>
      </c>
      <c r="C13" s="27">
        <v>18.092566619915846</v>
      </c>
      <c r="D13" s="27">
        <v>17.205882352941178</v>
      </c>
    </row>
    <row r="14" spans="1:4" ht="19.899999999999999" customHeight="1" x14ac:dyDescent="0.2">
      <c r="A14" s="9" t="s">
        <v>9</v>
      </c>
      <c r="B14" s="27">
        <v>35.009671179883945</v>
      </c>
      <c r="C14" s="27">
        <v>25.330396475770929</v>
      </c>
      <c r="D14" s="27">
        <v>21.880650994575046</v>
      </c>
    </row>
    <row r="15" spans="1:4" ht="19.899999999999999" customHeight="1" x14ac:dyDescent="0.2">
      <c r="A15" s="9" t="s">
        <v>10</v>
      </c>
      <c r="B15" s="27">
        <v>29.256428075052121</v>
      </c>
      <c r="C15" s="27">
        <v>20.908311910882603</v>
      </c>
      <c r="D15" s="27">
        <v>19.302514193025143</v>
      </c>
    </row>
    <row r="16" spans="1:4" ht="19.899999999999999" customHeight="1" x14ac:dyDescent="0.2">
      <c r="A16" s="10" t="s">
        <v>11</v>
      </c>
      <c r="B16" s="28">
        <v>65.454545454545453</v>
      </c>
      <c r="C16" s="28">
        <v>64.285714285714292</v>
      </c>
      <c r="D16" s="28">
        <v>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17.205882352941178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21.880650994575046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19.302514193025143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2016-04-29T11:37:23Z</dcterms:modified>
</cp:coreProperties>
</file>