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<sst xmlns="http://schemas.openxmlformats.org/spreadsheetml/2006/main" count="23" uniqueCount="17">
  <si>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</si>
  <si>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</si>
  <si>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</si>
  <si>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</si>
  <si>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</si>
  <si>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</si>
  <si>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</si>
  <si>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</si>
  <si>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</si>
  <si>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</si>
  <si>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</si>
  <si>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</si>
  <si>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</si>
  <si>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</si>
  <si>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SANT'ONOFRIO</t>
  </si>
  <si>
    <t>Sant'Onofrio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</si>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</sst>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8.9285714285714288</c:v>
                </c:pt>
                <c:pt idx="1">
                  <c:v>19.298245614035086</c:v>
                </c:pt>
                <c:pt idx="2">
                  <c:v>33.653846153846153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8592"/>
        <c:axId val="444977536"/>
      </c:lineChart>
      <c:catAx>
        <c:axId val="44495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536"/>
        <c:crosses val="autoZero"/>
        <c:auto val="1"/>
        <c:lblAlgn val="ctr"/>
        <c:lblOffset val="100"/>
        <c:noMultiLvlLbl val="0"/>
      </c:catAx>
      <c:valAx>
        <c:axId val="444977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8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85.18518518518519</c:v>
                </c:pt>
                <c:pt idx="1">
                  <c:v>92.083333333333329</c:v>
                </c:pt>
                <c:pt idx="2">
                  <c:v>95.161290322580655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72096"/>
        <c:axId val="446380288"/>
      </c:lineChart>
      <c:catAx>
        <c:axId val="4463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0288"/>
        <c:crosses val="autoZero"/>
        <c:auto val="1"/>
        <c:lblAlgn val="ctr"/>
        <c:lblOffset val="100"/>
        <c:noMultiLvlLbl val="0"/>
      </c:catAx>
      <c:valAx>
        <c:axId val="4463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2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Sant'Onofrio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33.653846153846153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30.57401812688822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95.161290322580655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65568"/>
        <c:axId val="450769280"/>
      </c:bubbleChart>
      <c:valAx>
        <c:axId val="45076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9280"/>
        <c:crosses val="autoZero"/>
        <c:crossBetween val="midCat"/>
      </c:valAx>
      <c:valAx>
        <c:axId val="4507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5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27.127071823204417</v>
      </c>
      <c r="C13" s="19">
        <v>51.959544879898864</v>
      </c>
      <c r="D13" s="19">
        <v>56.253776435045324</v>
      </c>
    </row>
    <row r="14" spans="1:4" ht="15.6" customHeight="1" x14ac:dyDescent="0.2">
      <c r="A14" s="8" t="s">
        <v>6</v>
      </c>
      <c r="B14" s="19">
        <v>8.9285714285714288</v>
      </c>
      <c r="C14" s="19">
        <v>19.298245614035086</v>
      </c>
      <c r="D14" s="19">
        <v>33.653846153846153</v>
      </c>
    </row>
    <row r="15" spans="1:4" ht="15.6" customHeight="1" x14ac:dyDescent="0.2">
      <c r="A15" s="8" t="s">
        <v>8</v>
      </c>
      <c r="B15" s="19">
        <v>85.18518518518519</v>
      </c>
      <c r="C15" s="19">
        <v>92.083333333333329</v>
      </c>
      <c r="D15" s="19">
        <v>95.161290322580655</v>
      </c>
    </row>
    <row r="16" spans="1:4" ht="15.6" customHeight="1" x14ac:dyDescent="0.2">
      <c r="A16" s="9" t="s">
        <v>9</v>
      </c>
      <c r="B16" s="20">
        <v>26.961325966850829</v>
      </c>
      <c r="C16" s="20">
        <v>24.841972187104929</v>
      </c>
      <c r="D16" s="20">
        <v>30.57401812688822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56.253776435045324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33.653846153846153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95.161290322580655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30.57401812688822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2015-04-20T13:21:03Z</dcterms:modified>
</cp:coreProperties>
</file>