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<sst xmlns="http://schemas.openxmlformats.org/spreadsheetml/2006/main" count="25" uniqueCount="18">
  <si>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</si>
  <si>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</si>
  <si>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</si>
  <si>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</si>
  <si>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</si>
  <si>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</si>
  <si>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</si>
  <si>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</si>
  <si>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</si>
  <si>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</si>
  <si>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</si>
  <si>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</si>
  <si>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</si>
  <si>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</si>
  <si>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</si>
  <si>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SANT'ONOFRIO</t>
  </si>
  <si>
    <t>Sant'Onofrio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</si>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</sst>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100.61475409836065</c:v>
                </c:pt>
                <c:pt idx="1">
                  <c:v>209.16030534351145</c:v>
                </c:pt>
                <c:pt idx="2">
                  <c:v>183.99209486166009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94.840036378916352</c:v>
                </c:pt>
                <c:pt idx="1">
                  <c:v>105.24686375795591</c:v>
                </c:pt>
                <c:pt idx="2">
                  <c:v>96.865433137089994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183.99209486166009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6.2122229684351913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96.865433137089994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94.840036378916352</v>
      </c>
      <c r="C13" s="19">
        <v>105.24686375795591</v>
      </c>
      <c r="D13" s="19">
        <v>96.865433137089994</v>
      </c>
    </row>
    <row r="14" spans="1:4" ht="20.45" customHeight="1" x14ac:dyDescent="0.2">
      <c r="A14" s="8" t="s">
        <v>8</v>
      </c>
      <c r="B14" s="19">
        <v>3.6464088397790055</v>
      </c>
      <c r="C14" s="19">
        <v>8.2806573957016436</v>
      </c>
      <c r="D14" s="19">
        <v>5.4380664652567976</v>
      </c>
    </row>
    <row r="15" spans="1:4" ht="20.45" customHeight="1" x14ac:dyDescent="0.2">
      <c r="A15" s="8" t="s">
        <v>9</v>
      </c>
      <c r="B15" s="19">
        <v>100.61475409836065</v>
      </c>
      <c r="C15" s="19">
        <v>209.16030534351145</v>
      </c>
      <c r="D15" s="19">
        <v>183.99209486166009</v>
      </c>
    </row>
    <row r="16" spans="1:4" ht="20.45" customHeight="1" x14ac:dyDescent="0.2">
      <c r="A16" s="8" t="s">
        <v>10</v>
      </c>
      <c r="B16" s="19">
        <v>13.559322033898304</v>
      </c>
      <c r="C16" s="19">
        <v>10.741350906095553</v>
      </c>
      <c r="D16" s="19">
        <v>6.2122229684351913</v>
      </c>
    </row>
    <row r="17" spans="1:4" ht="20.45" customHeight="1" x14ac:dyDescent="0.2">
      <c r="A17" s="9" t="s">
        <v>7</v>
      </c>
      <c r="B17" s="20">
        <v>44.250871080139369</v>
      </c>
      <c r="C17" s="20">
        <v>12.114989733059549</v>
      </c>
      <c r="D17" s="20">
        <v>12.574850299401197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96.865433137089994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5.4380664652567976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183.99209486166009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6.2122229684351913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12.574850299401197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2016-01-28T11:09:36Z</dcterms:modified>
</cp:coreProperties>
</file>