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<sst xmlns="http://schemas.openxmlformats.org/spreadsheetml/2006/main" count="24" uniqueCount="18">
  <si>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</si>
  <si>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</si>
  <si>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</si>
  <si>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</si>
  <si>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</si>
  <si>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</si>
  <si>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</si>
  <si>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</si>
  <si>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</si>
  <si>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</si>
  <si>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</si>
  <si>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</si>
  <si>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</si>
  <si>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</si>
  <si>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</si>
  <si>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SANT'ONOFRIO</t>
  </si>
  <si>
    <t>Sant'Onofrio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</si>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</sst>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3.7390612569610182</c:v>
                </c:pt>
                <c:pt idx="1">
                  <c:v>1.566820276497696</c:v>
                </c:pt>
                <c:pt idx="2">
                  <c:v>1.5293118096856415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11.774065234685761</c:v>
                </c:pt>
                <c:pt idx="1">
                  <c:v>21.751152073732719</c:v>
                </c:pt>
                <c:pt idx="2">
                  <c:v>32.115548003398473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608"/>
        <c:axId val="62070144"/>
      </c:lineChart>
      <c:catAx>
        <c:axId val="620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Sant'Onofrio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32.115548003398473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1.5293118096856415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28.236708860759492</v>
      </c>
      <c r="C13" s="22">
        <v>33.562152133580703</v>
      </c>
      <c r="D13" s="22">
        <v>38.86</v>
      </c>
    </row>
    <row r="14" spans="1:4" ht="19.149999999999999" customHeight="1" x14ac:dyDescent="0.2">
      <c r="A14" s="9" t="s">
        <v>7</v>
      </c>
      <c r="B14" s="22">
        <v>11.774065234685761</v>
      </c>
      <c r="C14" s="22">
        <v>21.751152073732719</v>
      </c>
      <c r="D14" s="22">
        <v>32.115548003398473</v>
      </c>
    </row>
    <row r="15" spans="1:4" ht="19.149999999999999" customHeight="1" x14ac:dyDescent="0.2">
      <c r="A15" s="9" t="s">
        <v>8</v>
      </c>
      <c r="B15" s="22">
        <v>3.7390612569610182</v>
      </c>
      <c r="C15" s="22">
        <v>1.566820276497696</v>
      </c>
      <c r="D15" s="22">
        <v>1.5293118096856415</v>
      </c>
    </row>
    <row r="16" spans="1:4" ht="19.149999999999999" customHeight="1" x14ac:dyDescent="0.2">
      <c r="A16" s="11" t="s">
        <v>9</v>
      </c>
      <c r="B16" s="23" t="s">
        <v>10</v>
      </c>
      <c r="C16" s="23">
        <v>2.2544780728844969</v>
      </c>
      <c r="D16" s="23">
        <v>6.2579415501905977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38.86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32.115548003398473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1.5293118096856415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6.2579415501905977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2016-01-27T14:38:20Z</dcterms:modified>
</cp:coreProperties>
</file>