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<sst xmlns="http://schemas.openxmlformats.org/spreadsheetml/2006/main" count="40" uniqueCount="25">
  <si>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</si>
  <si>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</si>
  <si>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</si>
  <si>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</si>
  <si>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</si>
  <si>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</si>
  <si>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</si>
  <si>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</si>
  <si>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</si>
  <si>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</si>
  <si>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</si>
  <si>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</si>
  <si>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</si>
  <si>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</si>
  <si>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</si>
  <si>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</si>
  <si>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</si>
  <si>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</si>
  <si>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</si>
  <si>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</si>
  <si>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</si>
  <si>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</si>
  <si>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SANT'ONOFRIO</t>
  </si>
  <si>
    <t>Sant'Onofrio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</si>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</sst>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76.929196499602227</c:v>
                </c:pt>
                <c:pt idx="1">
                  <c:v>73.640552995391701</c:v>
                </c:pt>
                <c:pt idx="2">
                  <c:v>70.60322854715379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88.731105807478116</c:v>
                </c:pt>
                <c:pt idx="1">
                  <c:v>100.036866359447</c:v>
                </c:pt>
                <c:pt idx="2">
                  <c:v>103.86321155480034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70.60322854715379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103.86321155480034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3.256364712847839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70.60322854715379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103.86321155480034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76.929196499602227</v>
      </c>
      <c r="C13" s="22">
        <v>73.640552995391701</v>
      </c>
      <c r="D13" s="22">
        <v>70.60322854715379</v>
      </c>
    </row>
    <row r="14" spans="1:4" ht="19.149999999999999" customHeight="1" x14ac:dyDescent="0.2">
      <c r="A14" s="11" t="s">
        <v>7</v>
      </c>
      <c r="B14" s="22">
        <v>88.731105807478116</v>
      </c>
      <c r="C14" s="22">
        <v>100.036866359447</v>
      </c>
      <c r="D14" s="22">
        <v>103.86321155480034</v>
      </c>
    </row>
    <row r="15" spans="1:4" ht="19.149999999999999" customHeight="1" x14ac:dyDescent="0.2">
      <c r="A15" s="11" t="s">
        <v>8</v>
      </c>
      <c r="B15" s="22" t="s">
        <v>17</v>
      </c>
      <c r="C15" s="22">
        <v>9.3278463648834027</v>
      </c>
      <c r="D15" s="22">
        <v>3.256364712847839</v>
      </c>
    </row>
    <row r="16" spans="1:4" ht="19.149999999999999" customHeight="1" x14ac:dyDescent="0.2">
      <c r="A16" s="11" t="s">
        <v>10</v>
      </c>
      <c r="B16" s="22">
        <v>5.8870326173428804</v>
      </c>
      <c r="C16" s="22">
        <v>36.059986366734833</v>
      </c>
      <c r="D16" s="22">
        <v>44.48955916473318</v>
      </c>
    </row>
    <row r="17" spans="1:4" ht="19.149999999999999" customHeight="1" x14ac:dyDescent="0.2">
      <c r="A17" s="11" t="s">
        <v>11</v>
      </c>
      <c r="B17" s="22">
        <v>0</v>
      </c>
      <c r="C17" s="22">
        <v>15.517241379310345</v>
      </c>
      <c r="D17" s="22">
        <v>39.226519337016576</v>
      </c>
    </row>
    <row r="18" spans="1:4" ht="19.149999999999999" customHeight="1" x14ac:dyDescent="0.2">
      <c r="A18" s="11" t="s">
        <v>12</v>
      </c>
      <c r="B18" s="22">
        <v>16.019677996422161</v>
      </c>
      <c r="C18" s="22">
        <v>22.428909952606546</v>
      </c>
      <c r="D18" s="22">
        <v>32.969762419006429</v>
      </c>
    </row>
    <row r="19" spans="1:4" ht="19.149999999999999" customHeight="1" x14ac:dyDescent="0.2">
      <c r="A19" s="11" t="s">
        <v>13</v>
      </c>
      <c r="B19" s="22">
        <v>91.487669053301516</v>
      </c>
      <c r="C19" s="22">
        <v>97.442396313364057</v>
      </c>
      <c r="D19" s="22">
        <v>97.344944774851314</v>
      </c>
    </row>
    <row r="20" spans="1:4" ht="19.149999999999999" customHeight="1" x14ac:dyDescent="0.2">
      <c r="A20" s="11" t="s">
        <v>15</v>
      </c>
      <c r="B20" s="22" t="s">
        <v>17</v>
      </c>
      <c r="C20" s="22">
        <v>81.516587677725113</v>
      </c>
      <c r="D20" s="22">
        <v>80.419580419580413</v>
      </c>
    </row>
    <row r="21" spans="1:4" ht="19.149999999999999" customHeight="1" x14ac:dyDescent="0.2">
      <c r="A21" s="11" t="s">
        <v>16</v>
      </c>
      <c r="B21" s="22" t="s">
        <v>17</v>
      </c>
      <c r="C21" s="22">
        <v>1.3428120063191153</v>
      </c>
      <c r="D21" s="22">
        <v>2.2250476795931338</v>
      </c>
    </row>
    <row r="22" spans="1:4" ht="19.149999999999999" customHeight="1" x14ac:dyDescent="0.2">
      <c r="A22" s="11" t="s">
        <v>6</v>
      </c>
      <c r="B22" s="22">
        <v>30.15115354017502</v>
      </c>
      <c r="C22" s="22">
        <v>7.9262672811059902</v>
      </c>
      <c r="D22" s="22">
        <v>0.68027210884353739</v>
      </c>
    </row>
    <row r="23" spans="1:4" ht="19.149999999999999" customHeight="1" x14ac:dyDescent="0.2">
      <c r="A23" s="12" t="s">
        <v>14</v>
      </c>
      <c r="B23" s="23">
        <v>12.315270935960591</v>
      </c>
      <c r="C23" s="23">
        <v>11.600164541341012</v>
      </c>
      <c r="D23" s="23">
        <v>2.1474172954149737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70.60322854715379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103.86321155480034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3.256364712847839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44.48955916473318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39.226519337016576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32.969762419006429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97.344944774851314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80.419580419580413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2.2250476795931338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0.68027210884353739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2.1474172954149737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2016-01-27T10:38:17Z</dcterms:modified>
</cp:coreProperties>
</file>