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<sst xmlns="http://schemas.openxmlformats.org/spreadsheetml/2006/main" count="31" uniqueCount="21">
  <si>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</si>
  <si>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</si>
  <si>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</si>
  <si>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</si>
  <si>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</si>
  <si>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</si>
  <si>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</si>
  <si>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</si>
  <si>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</si>
  <si>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</si>
  <si>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</si>
  <si>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</si>
  <si>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</si>
  <si>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</si>
  <si>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</si>
  <si>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</si>
  <si>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</si>
  <si>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</si>
  <si>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SANT'ONOFRIO</t>
  </si>
  <si>
    <t>Sant'Onofrio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</si>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</sst>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211.96205584436461</c:v>
                </c:pt>
                <c:pt idx="1">
                  <c:v>173.53555924754809</c:v>
                </c:pt>
                <c:pt idx="2">
                  <c:v>168.71214963288492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7344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0.8889940415192088</c:v>
                </c:pt>
                <c:pt idx="1">
                  <c:v>-1.980375228636877</c:v>
                </c:pt>
                <c:pt idx="2">
                  <c:v>-0.2814883235842558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-1.4235560687524518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-5.9773039357613467E-2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-0.2814883235842558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-1.4235560687524518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-5.9773039357613467E-2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3955</v>
      </c>
      <c r="C13" s="29">
        <v>3238</v>
      </c>
      <c r="D13" s="29">
        <v>3148</v>
      </c>
    </row>
    <row r="14" spans="1:4" ht="19.149999999999999" customHeight="1" x14ac:dyDescent="0.2">
      <c r="A14" s="9" t="s">
        <v>9</v>
      </c>
      <c r="B14" s="28">
        <v>0.8889940415192088</v>
      </c>
      <c r="C14" s="28">
        <v>-1.980375228636877</v>
      </c>
      <c r="D14" s="28">
        <v>-0.2814883235842558</v>
      </c>
    </row>
    <row r="15" spans="1:4" ht="19.149999999999999" customHeight="1" x14ac:dyDescent="0.2">
      <c r="A15" s="9" t="s">
        <v>10</v>
      </c>
      <c r="B15" s="28" t="s">
        <v>2</v>
      </c>
      <c r="C15" s="28">
        <v>-4.1224932659025271</v>
      </c>
      <c r="D15" s="28">
        <v>-1.4235560687524518</v>
      </c>
    </row>
    <row r="16" spans="1:4" ht="19.149999999999999" customHeight="1" x14ac:dyDescent="0.2">
      <c r="A16" s="9" t="s">
        <v>11</v>
      </c>
      <c r="B16" s="28" t="s">
        <v>2</v>
      </c>
      <c r="C16" s="28">
        <v>-1.4655152288131523</v>
      </c>
      <c r="D16" s="28">
        <v>-5.9773039357613467E-2</v>
      </c>
    </row>
    <row r="17" spans="1:4" ht="19.149999999999999" customHeight="1" x14ac:dyDescent="0.2">
      <c r="A17" s="9" t="s">
        <v>12</v>
      </c>
      <c r="B17" s="22">
        <v>5.0404120655983702</v>
      </c>
      <c r="C17" s="22">
        <v>5.6001800960930384</v>
      </c>
      <c r="D17" s="22">
        <v>5.7636028956723289</v>
      </c>
    </row>
    <row r="18" spans="1:4" ht="19.149999999999999" customHeight="1" x14ac:dyDescent="0.2">
      <c r="A18" s="9" t="s">
        <v>13</v>
      </c>
      <c r="B18" s="22">
        <v>7.6864728192161822</v>
      </c>
      <c r="C18" s="22">
        <v>16.368128474366895</v>
      </c>
      <c r="D18" s="22">
        <v>20.870393900889454</v>
      </c>
    </row>
    <row r="19" spans="1:4" ht="19.149999999999999" customHeight="1" x14ac:dyDescent="0.2">
      <c r="A19" s="11" t="s">
        <v>14</v>
      </c>
      <c r="B19" s="23">
        <v>211.96205584436461</v>
      </c>
      <c r="C19" s="23">
        <v>173.53555924754809</v>
      </c>
      <c r="D19" s="23">
        <v>168.71214963288492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3148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-0.2814883235842558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-1.4235560687524518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-5.9773039357613467E-2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5.7636028956723289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20.870393900889454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168.71214963288492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2016-02-17T11:32:51Z</dcterms:modified>
</cp:coreProperties>
</file>