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<sst xmlns="http://schemas.openxmlformats.org/spreadsheetml/2006/main" count="40" uniqueCount="23">
  <si>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</si>
  <si>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</si>
  <si>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</si>
  <si>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</si>
  <si>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</si>
  <si>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</si>
  <si>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</si>
  <si>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</si>
  <si>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</si>
  <si>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</si>
  <si>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</si>
  <si>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</si>
  <si>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</si>
  <si>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</si>
  <si>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</si>
  <si>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</si>
  <si>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</si>
  <si>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</si>
  <si>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</si>
  <si>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</si>
  <si>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SAN NICOLA DA CRISSA</t>
  </si>
  <si>
    <t>San Nicola da Crissa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</si>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</sst>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6.2322946175637393</c:v>
                </c:pt>
                <c:pt idx="1">
                  <c:v>2.2556390977443606</c:v>
                </c:pt>
                <c:pt idx="2">
                  <c:v>1.386748844375963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10.526315789473683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4.3143297380585519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3.0816640986132513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4.3143297380585519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3.0816640986132513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104.99600000000001</v>
      </c>
      <c r="C13" s="23">
        <v>101.84699999999999</v>
      </c>
      <c r="D13" s="23">
        <v>99.570999999999998</v>
      </c>
    </row>
    <row r="14" spans="1:4" ht="18" customHeight="1" x14ac:dyDescent="0.2">
      <c r="A14" s="10" t="s">
        <v>10</v>
      </c>
      <c r="B14" s="23">
        <v>669</v>
      </c>
      <c r="C14" s="23">
        <v>633</v>
      </c>
      <c r="D14" s="23">
        <v>2197.5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6.2322946175637393</v>
      </c>
      <c r="C17" s="23">
        <v>2.2556390977443606</v>
      </c>
      <c r="D17" s="23">
        <v>1.386748844375963</v>
      </c>
    </row>
    <row r="18" spans="1:4" ht="18" customHeight="1" x14ac:dyDescent="0.2">
      <c r="A18" s="10" t="s">
        <v>7</v>
      </c>
      <c r="B18" s="23">
        <v>2.5495750708215295</v>
      </c>
      <c r="C18" s="23">
        <v>3.007518796992481</v>
      </c>
      <c r="D18" s="23">
        <v>4.3143297380585519</v>
      </c>
    </row>
    <row r="19" spans="1:4" ht="18" customHeight="1" x14ac:dyDescent="0.2">
      <c r="A19" s="10" t="s">
        <v>13</v>
      </c>
      <c r="B19" s="23">
        <v>5.6173820879703236</v>
      </c>
      <c r="C19" s="23">
        <v>4.3206011271133375</v>
      </c>
      <c r="D19" s="23">
        <v>1.910828025477707</v>
      </c>
    </row>
    <row r="20" spans="1:4" ht="18" customHeight="1" x14ac:dyDescent="0.2">
      <c r="A20" s="10" t="s">
        <v>14</v>
      </c>
      <c r="B20" s="23">
        <v>10.526315789473683</v>
      </c>
      <c r="C20" s="23">
        <v>10.526315789473683</v>
      </c>
      <c r="D20" s="23">
        <v>16.666666666666664</v>
      </c>
    </row>
    <row r="21" spans="1:4" ht="18" customHeight="1" x14ac:dyDescent="0.2">
      <c r="A21" s="12" t="s">
        <v>15</v>
      </c>
      <c r="B21" s="24">
        <v>3.2577903682719547</v>
      </c>
      <c r="C21" s="24">
        <v>4.5112781954887211</v>
      </c>
      <c r="D21" s="24">
        <v>3.0816640986132513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99.570999999999998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2197.5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1.386748844375963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4.3143297380585519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1.910828025477707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3.0816640986132513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2016-02-16T16:53:17Z</dcterms:modified>
</cp:coreProperties>
</file>