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<sst xmlns="http://schemas.openxmlformats.org/spreadsheetml/2006/main" count="33" uniqueCount="22">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</sst>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52.520435967302447</c:v>
                </c:pt>
                <c:pt idx="1">
                  <c:v>48.819561551433388</c:v>
                </c:pt>
                <c:pt idx="2">
                  <c:v>45.625587958607717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36.575875486381321</c:v>
                </c:pt>
                <c:pt idx="1">
                  <c:v>43.350604490500864</c:v>
                </c:pt>
                <c:pt idx="2">
                  <c:v>55.670103092783506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90247168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11.752577319587628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12.577319587628866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55.670103092783506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52.520435967302447</v>
      </c>
      <c r="C13" s="21">
        <v>48.819561551433388</v>
      </c>
      <c r="D13" s="21">
        <v>45.625587958607717</v>
      </c>
    </row>
    <row r="14" spans="1:4" ht="17.45" customHeight="1" x14ac:dyDescent="0.2">
      <c r="A14" s="10" t="s">
        <v>12</v>
      </c>
      <c r="B14" s="21">
        <v>17.166212534059948</v>
      </c>
      <c r="C14" s="21">
        <v>18.381112984822934</v>
      </c>
      <c r="D14" s="21">
        <v>19.002822201317027</v>
      </c>
    </row>
    <row r="15" spans="1:4" ht="17.45" customHeight="1" x14ac:dyDescent="0.2">
      <c r="A15" s="10" t="s">
        <v>13</v>
      </c>
      <c r="B15" s="21">
        <v>61.904761904761905</v>
      </c>
      <c r="C15" s="21">
        <v>66.279069767441854</v>
      </c>
      <c r="D15" s="21">
        <v>80.864197530864203</v>
      </c>
    </row>
    <row r="16" spans="1:4" ht="17.45" customHeight="1" x14ac:dyDescent="0.2">
      <c r="A16" s="10" t="s">
        <v>6</v>
      </c>
      <c r="B16" s="21">
        <v>33.739837398373986</v>
      </c>
      <c r="C16" s="21">
        <v>55.026455026455025</v>
      </c>
      <c r="D16" s="21">
        <v>58.677685950413228</v>
      </c>
    </row>
    <row r="17" spans="1:4" ht="17.45" customHeight="1" x14ac:dyDescent="0.2">
      <c r="A17" s="10" t="s">
        <v>7</v>
      </c>
      <c r="B17" s="21">
        <v>36.575875486381321</v>
      </c>
      <c r="C17" s="21">
        <v>43.350604490500864</v>
      </c>
      <c r="D17" s="21">
        <v>55.670103092783506</v>
      </c>
    </row>
    <row r="18" spans="1:4" ht="17.45" customHeight="1" x14ac:dyDescent="0.2">
      <c r="A18" s="10" t="s">
        <v>14</v>
      </c>
      <c r="B18" s="21">
        <v>10.765239948119326</v>
      </c>
      <c r="C18" s="21">
        <v>16.407599309153714</v>
      </c>
      <c r="D18" s="21">
        <v>11.752577319587628</v>
      </c>
    </row>
    <row r="19" spans="1:4" ht="17.45" customHeight="1" x14ac:dyDescent="0.2">
      <c r="A19" s="10" t="s">
        <v>8</v>
      </c>
      <c r="B19" s="21">
        <v>42.412451361867703</v>
      </c>
      <c r="C19" s="21">
        <v>27.633851468048359</v>
      </c>
      <c r="D19" s="21">
        <v>12.577319587628866</v>
      </c>
    </row>
    <row r="20" spans="1:4" ht="17.45" customHeight="1" x14ac:dyDescent="0.2">
      <c r="A20" s="10" t="s">
        <v>10</v>
      </c>
      <c r="B20" s="21">
        <v>77.042801556420244</v>
      </c>
      <c r="C20" s="21">
        <v>74.438687392055272</v>
      </c>
      <c r="D20" s="21">
        <v>78.55670103092784</v>
      </c>
    </row>
    <row r="21" spans="1:4" ht="17.45" customHeight="1" x14ac:dyDescent="0.2">
      <c r="A21" s="11" t="s">
        <v>9</v>
      </c>
      <c r="B21" s="22">
        <v>3.2425421530479901</v>
      </c>
      <c r="C21" s="22">
        <v>1.2089810017271159</v>
      </c>
      <c r="D21" s="22">
        <v>2.8865979381443299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45.625587958607717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19.002822201317027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80.864197530864203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58.677685950413228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55.670103092783506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11.752577319587628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12.577319587628866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78.55670103092784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2.8865979381443299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2016-01-28T18:18:36Z</dcterms:modified>
</cp:coreProperties>
</file>