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<sst xmlns="http://schemas.openxmlformats.org/spreadsheetml/2006/main" count="23" uniqueCount="17">
  <si>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</si>
  <si>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</si>
  <si>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</si>
  <si>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</si>
  <si>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</si>
  <si>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</si>
  <si>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</si>
  <si>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</si>
  <si>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</si>
  <si>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</si>
  <si>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</si>
  <si>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</si>
  <si>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</si>
  <si>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</si>
  <si>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SAN NICOLA DA CRISSA</t>
  </si>
  <si>
    <t>San Nicola da Crissa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</si>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</sst>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31.420765027322407</c:v>
                </c:pt>
                <c:pt idx="1">
                  <c:v>39.549839228295816</c:v>
                </c:pt>
                <c:pt idx="2">
                  <c:v>23.517786561264824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4224"/>
        <c:axId val="365139072"/>
      </c:lineChart>
      <c:catAx>
        <c:axId val="3651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9072"/>
        <c:crosses val="autoZero"/>
        <c:auto val="1"/>
        <c:lblAlgn val="ctr"/>
        <c:lblOffset val="100"/>
        <c:noMultiLvlLbl val="0"/>
      </c:catAx>
      <c:valAx>
        <c:axId val="3651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67.153284671532845</c:v>
                </c:pt>
                <c:pt idx="1">
                  <c:v>78.494623655913969</c:v>
                </c:pt>
                <c:pt idx="2">
                  <c:v>64.15094339622641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648"/>
        <c:axId val="365181952"/>
      </c:lineChart>
      <c:catAx>
        <c:axId val="3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auto val="1"/>
        <c:lblAlgn val="ctr"/>
        <c:lblOffset val="100"/>
        <c:noMultiLvlLbl val="0"/>
      </c:catAx>
      <c:valAx>
        <c:axId val="3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25.247524752475247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64.15094339622641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25.247524752475247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5456"/>
        <c:axId val="365643264"/>
      </c:bubbleChart>
      <c:valAx>
        <c:axId val="3656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264"/>
        <c:crosses val="autoZero"/>
        <c:crossBetween val="midCat"/>
      </c:valAx>
      <c:valAx>
        <c:axId val="3656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29.67581047381546</v>
      </c>
      <c r="C13" s="27">
        <v>35.045317220543808</v>
      </c>
      <c r="D13" s="27">
        <v>22.368421052631579</v>
      </c>
    </row>
    <row r="14" spans="1:4" ht="19.899999999999999" customHeight="1" x14ac:dyDescent="0.2">
      <c r="A14" s="9" t="s">
        <v>9</v>
      </c>
      <c r="B14" s="27">
        <v>33.534743202416919</v>
      </c>
      <c r="C14" s="27">
        <v>44.673539518900348</v>
      </c>
      <c r="D14" s="27">
        <v>25.247524752475247</v>
      </c>
    </row>
    <row r="15" spans="1:4" ht="19.899999999999999" customHeight="1" x14ac:dyDescent="0.2">
      <c r="A15" s="9" t="s">
        <v>10</v>
      </c>
      <c r="B15" s="27">
        <v>31.420765027322407</v>
      </c>
      <c r="C15" s="27">
        <v>39.549839228295816</v>
      </c>
      <c r="D15" s="27">
        <v>23.517786561264824</v>
      </c>
    </row>
    <row r="16" spans="1:4" ht="19.899999999999999" customHeight="1" x14ac:dyDescent="0.2">
      <c r="A16" s="10" t="s">
        <v>11</v>
      </c>
      <c r="B16" s="28">
        <v>67.153284671532845</v>
      </c>
      <c r="C16" s="28">
        <v>78.494623655913969</v>
      </c>
      <c r="D16" s="28">
        <v>64.15094339622641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22.368421052631579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25.247524752475247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23.517786561264824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64.15094339622641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2016-04-29T11:37:22Z</dcterms:modified>
</cp:coreProperties>
</file>