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<sst xmlns="http://schemas.openxmlformats.org/spreadsheetml/2006/main" count="25" uniqueCount="18">
  <si>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</si>
  <si>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</si>
  <si>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</si>
  <si>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</si>
  <si>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</si>
  <si>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</si>
  <si>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</si>
  <si>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</si>
  <si>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</si>
  <si>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</si>
  <si>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</si>
  <si>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</si>
  <si>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</si>
  <si>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</si>
  <si>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</si>
  <si>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SAN NICOLA DA CRISSA</t>
  </si>
  <si>
    <t>San Nicola da Crissa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</si>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</sst>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31.25</c:v>
                </c:pt>
                <c:pt idx="1">
                  <c:v>44.561403508771932</c:v>
                </c:pt>
                <c:pt idx="2">
                  <c:v>36.821705426356587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38.399071925754058</c:v>
                </c:pt>
                <c:pt idx="1">
                  <c:v>39.69986357435198</c:v>
                </c:pt>
                <c:pt idx="2">
                  <c:v>31.962025316455694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50.582362728785355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31.962025316455694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36.821705426356587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50.582362728785355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31.962025316455694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120"/>
        <c:axId val="97623424"/>
      </c:bubbleChart>
      <c:valAx>
        <c:axId val="9762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56.879432624113477</v>
      </c>
      <c r="C13" s="28">
        <v>53.733766233766232</v>
      </c>
      <c r="D13" s="28">
        <v>50.582362728785355</v>
      </c>
    </row>
    <row r="14" spans="1:4" ht="17.45" customHeight="1" x14ac:dyDescent="0.25">
      <c r="A14" s="9" t="s">
        <v>8</v>
      </c>
      <c r="B14" s="28">
        <v>38.399071925754058</v>
      </c>
      <c r="C14" s="28">
        <v>39.69986357435198</v>
      </c>
      <c r="D14" s="28">
        <v>31.962025316455694</v>
      </c>
    </row>
    <row r="15" spans="1:4" ht="17.45" customHeight="1" x14ac:dyDescent="0.25">
      <c r="A15" s="27" t="s">
        <v>9</v>
      </c>
      <c r="B15" s="28">
        <v>46.713465220165922</v>
      </c>
      <c r="C15" s="28">
        <v>46.108228317272051</v>
      </c>
      <c r="D15" s="28">
        <v>41.038118410381188</v>
      </c>
    </row>
    <row r="16" spans="1:4" ht="17.45" customHeight="1" x14ac:dyDescent="0.25">
      <c r="A16" s="27" t="s">
        <v>10</v>
      </c>
      <c r="B16" s="28">
        <v>31.25</v>
      </c>
      <c r="C16" s="28">
        <v>44.561403508771932</v>
      </c>
      <c r="D16" s="28">
        <v>36.821705426356587</v>
      </c>
    </row>
    <row r="17" spans="1:4" ht="17.45" customHeight="1" x14ac:dyDescent="0.25">
      <c r="A17" s="10" t="s">
        <v>6</v>
      </c>
      <c r="B17" s="31">
        <v>112.29508196721312</v>
      </c>
      <c r="C17" s="31">
        <v>89.423076923076934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50.582362728785355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31.962025316455694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41.038118410381188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36.821705426356587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2016-03-11T11:10:27Z</dcterms:modified>
</cp:coreProperties>
</file>