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<sst xmlns="http://schemas.openxmlformats.org/spreadsheetml/2006/main" count="23" uniqueCount="17">
  <si>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</si>
  <si>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</si>
  <si>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</si>
  <si>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</si>
  <si>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</si>
  <si>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</si>
  <si>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</si>
  <si>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</si>
  <si>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</si>
  <si>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</si>
  <si>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</si>
  <si>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</si>
  <si>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</si>
  <si>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</si>
  <si>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SAN NICOLA DA CRISSA</t>
  </si>
  <si>
    <t>San Nicola da Crissa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</si>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</sst>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5.46875</c:v>
                </c:pt>
                <c:pt idx="1">
                  <c:v>14.432989690721648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1936"/>
        <c:axId val="444960128"/>
      </c:lineChart>
      <c:catAx>
        <c:axId val="4449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128"/>
        <c:crosses val="autoZero"/>
        <c:auto val="1"/>
        <c:lblAlgn val="ctr"/>
        <c:lblOffset val="100"/>
        <c:noMultiLvlLbl val="0"/>
      </c:catAx>
      <c:valAx>
        <c:axId val="44496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85.123966942148769</c:v>
                </c:pt>
                <c:pt idx="1">
                  <c:v>97.222222222222214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9792"/>
        <c:axId val="446377984"/>
      </c:lineChart>
      <c:catAx>
        <c:axId val="4463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7984"/>
        <c:crosses val="autoZero"/>
        <c:auto val="1"/>
        <c:lblAlgn val="ctr"/>
        <c:lblOffset val="100"/>
        <c:noMultiLvlLbl val="0"/>
      </c:catAx>
      <c:valAx>
        <c:axId val="4463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9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32.454923717059643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59680"/>
        <c:axId val="450766336"/>
      </c:bubbleChart>
      <c:valAx>
        <c:axId val="45075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6336"/>
        <c:crosses val="autoZero"/>
        <c:crossBetween val="midCat"/>
      </c:valAx>
      <c:valAx>
        <c:axId val="45076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26.209223847019125</v>
      </c>
      <c r="C13" s="19">
        <v>39.242219215155615</v>
      </c>
      <c r="D13" s="19">
        <v>53.120665742024961</v>
      </c>
    </row>
    <row r="14" spans="1:4" ht="15.6" customHeight="1" x14ac:dyDescent="0.2">
      <c r="A14" s="8" t="s">
        <v>6</v>
      </c>
      <c r="B14" s="19">
        <v>5.46875</v>
      </c>
      <c r="C14" s="19">
        <v>14.432989690721648</v>
      </c>
      <c r="D14" s="19">
        <v>27.027027027027028</v>
      </c>
    </row>
    <row r="15" spans="1:4" ht="15.6" customHeight="1" x14ac:dyDescent="0.2">
      <c r="A15" s="8" t="s">
        <v>8</v>
      </c>
      <c r="B15" s="19">
        <v>85.123966942148769</v>
      </c>
      <c r="C15" s="19">
        <v>97.222222222222214</v>
      </c>
      <c r="D15" s="19">
        <v>100</v>
      </c>
    </row>
    <row r="16" spans="1:4" ht="15.6" customHeight="1" x14ac:dyDescent="0.2">
      <c r="A16" s="9" t="s">
        <v>9</v>
      </c>
      <c r="B16" s="20">
        <v>22.497187851518561</v>
      </c>
      <c r="C16" s="20">
        <v>31.123139377537214</v>
      </c>
      <c r="D16" s="20">
        <v>32.454923717059643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53.120665742024961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27.027027027027028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32.454923717059643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2015-04-20T13:21:02Z</dcterms:modified>
</cp:coreProperties>
</file>