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<sst xmlns="http://schemas.openxmlformats.org/spreadsheetml/2006/main" count="25" uniqueCount="18">
  <si>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</si>
  <si>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</si>
  <si>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</si>
  <si>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</si>
  <si>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</si>
  <si>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</si>
  <si>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</si>
  <si>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</si>
  <si>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</si>
  <si>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</si>
  <si>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</si>
  <si>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</si>
  <si>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</si>
  <si>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</si>
  <si>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</si>
  <si>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SAN NICOLA DA CRISSA</t>
  </si>
  <si>
    <t>San Nicola da Crissa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</si>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</sst>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116.5</c:v>
                </c:pt>
                <c:pt idx="1">
                  <c:v>126.08695652173914</c:v>
                </c:pt>
                <c:pt idx="2">
                  <c:v>163.67521367521368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109.37337850624181</c:v>
                </c:pt>
                <c:pt idx="1">
                  <c:v>106.77737387089667</c:v>
                </c:pt>
                <c:pt idx="2">
                  <c:v>114.13113552187488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86144"/>
        <c:axId val="96487680"/>
      </c:lineChart>
      <c:catAx>
        <c:axId val="964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7680"/>
        <c:crosses val="autoZero"/>
        <c:auto val="1"/>
        <c:lblAlgn val="ctr"/>
        <c:lblOffset val="100"/>
        <c:noMultiLvlLbl val="0"/>
      </c:catAx>
      <c:valAx>
        <c:axId val="9648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da Crissa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163.67521367521368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7.5037147102526003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114.13113552187488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109.37337850624181</v>
      </c>
      <c r="C13" s="19">
        <v>106.77737387089667</v>
      </c>
      <c r="D13" s="19">
        <v>114.13113552187488</v>
      </c>
    </row>
    <row r="14" spans="1:4" ht="20.45" customHeight="1" x14ac:dyDescent="0.2">
      <c r="A14" s="8" t="s">
        <v>8</v>
      </c>
      <c r="B14" s="19">
        <v>4.0494938132733411</v>
      </c>
      <c r="C14" s="19">
        <v>6.9012178619756437</v>
      </c>
      <c r="D14" s="19">
        <v>5.1317614424410536</v>
      </c>
    </row>
    <row r="15" spans="1:4" ht="20.45" customHeight="1" x14ac:dyDescent="0.2">
      <c r="A15" s="8" t="s">
        <v>9</v>
      </c>
      <c r="B15" s="19">
        <v>116.5</v>
      </c>
      <c r="C15" s="19">
        <v>126.08695652173914</v>
      </c>
      <c r="D15" s="19">
        <v>163.67521367521368</v>
      </c>
    </row>
    <row r="16" spans="1:4" ht="20.45" customHeight="1" x14ac:dyDescent="0.2">
      <c r="A16" s="8" t="s">
        <v>10</v>
      </c>
      <c r="B16" s="19">
        <v>16.771608471665715</v>
      </c>
      <c r="C16" s="19">
        <v>12.27034120734908</v>
      </c>
      <c r="D16" s="19">
        <v>7.5037147102526003</v>
      </c>
    </row>
    <row r="17" spans="1:4" ht="20.45" customHeight="1" x14ac:dyDescent="0.2">
      <c r="A17" s="9" t="s">
        <v>7</v>
      </c>
      <c r="B17" s="20">
        <v>41.901931649331353</v>
      </c>
      <c r="C17" s="20">
        <v>21.82741116751269</v>
      </c>
      <c r="D17" s="20">
        <v>24.409448818897637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114.13113552187488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5.1317614424410536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163.67521367521368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7.5037147102526003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24.409448818897637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2016-01-28T11:09:35Z</dcterms:modified>
</cp:coreProperties>
</file>