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<sst xmlns="http://schemas.openxmlformats.org/spreadsheetml/2006/main" count="40" uniqueCount="25">
  <si>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</si>
  <si>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</si>
  <si>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</si>
  <si>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</si>
  <si>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</si>
  <si>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</si>
  <si>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</si>
  <si>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</si>
  <si>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</si>
  <si>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</si>
  <si>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</si>
  <si>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</si>
  <si>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</si>
  <si>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</si>
  <si>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</si>
  <si>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</si>
  <si>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</si>
  <si>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</si>
  <si>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</si>
  <si>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</si>
  <si>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</si>
  <si>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VIBO VALENTIA</t>
  </si>
  <si>
    <t>SAN NICOLA DA CRISSA</t>
  </si>
  <si>
    <t>San Nicola da Crissa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</si>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</sst>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83.67647058823529</c:v>
                </c:pt>
                <c:pt idx="1">
                  <c:v>68.872180451127818</c:v>
                </c:pt>
                <c:pt idx="2">
                  <c:v>65.639445300462256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83.33382352941176</c:v>
                </c:pt>
                <c:pt idx="1">
                  <c:v>74.869172932330827</c:v>
                </c:pt>
                <c:pt idx="2">
                  <c:v>83.449922958397536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65.639445300462256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83.449922958397536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1.5151515151515151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65.639445300462256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83.449922958397536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83.67647058823529</v>
      </c>
      <c r="C13" s="22">
        <v>68.872180451127818</v>
      </c>
      <c r="D13" s="22">
        <v>65.639445300462256</v>
      </c>
    </row>
    <row r="14" spans="1:4" ht="19.149999999999999" customHeight="1" x14ac:dyDescent="0.2">
      <c r="A14" s="11" t="s">
        <v>7</v>
      </c>
      <c r="B14" s="22">
        <v>83.33382352941176</v>
      </c>
      <c r="C14" s="22">
        <v>74.869172932330827</v>
      </c>
      <c r="D14" s="22">
        <v>83.449922958397536</v>
      </c>
    </row>
    <row r="15" spans="1:4" ht="19.149999999999999" customHeight="1" x14ac:dyDescent="0.2">
      <c r="A15" s="11" t="s">
        <v>8</v>
      </c>
      <c r="B15" s="22" t="s">
        <v>17</v>
      </c>
      <c r="C15" s="22">
        <v>7.6335877862595423</v>
      </c>
      <c r="D15" s="22">
        <v>1.5151515151515151</v>
      </c>
    </row>
    <row r="16" spans="1:4" ht="19.149999999999999" customHeight="1" x14ac:dyDescent="0.2">
      <c r="A16" s="11" t="s">
        <v>10</v>
      </c>
      <c r="B16" s="22">
        <v>36.820083682008367</v>
      </c>
      <c r="C16" s="22">
        <v>42.988741044012286</v>
      </c>
      <c r="D16" s="22">
        <v>50.518378887841664</v>
      </c>
    </row>
    <row r="17" spans="1:4" ht="19.149999999999999" customHeight="1" x14ac:dyDescent="0.2">
      <c r="A17" s="11" t="s">
        <v>11</v>
      </c>
      <c r="B17" s="22">
        <v>37.704918032786885</v>
      </c>
      <c r="C17" s="22">
        <v>28.947368421052634</v>
      </c>
      <c r="D17" s="22">
        <v>25.301204819277107</v>
      </c>
    </row>
    <row r="18" spans="1:4" ht="19.149999999999999" customHeight="1" x14ac:dyDescent="0.2">
      <c r="A18" s="11" t="s">
        <v>12</v>
      </c>
      <c r="B18" s="22">
        <v>14.709302325581348</v>
      </c>
      <c r="C18" s="22">
        <v>17.941176470588289</v>
      </c>
      <c r="D18" s="22">
        <v>22.821428571428669</v>
      </c>
    </row>
    <row r="19" spans="1:4" ht="19.149999999999999" customHeight="1" x14ac:dyDescent="0.2">
      <c r="A19" s="11" t="s">
        <v>13</v>
      </c>
      <c r="B19" s="22">
        <v>88.19852941176471</v>
      </c>
      <c r="C19" s="22">
        <v>96.654135338345867</v>
      </c>
      <c r="D19" s="22">
        <v>97.650231124807391</v>
      </c>
    </row>
    <row r="20" spans="1:4" ht="19.149999999999999" customHeight="1" x14ac:dyDescent="0.2">
      <c r="A20" s="11" t="s">
        <v>15</v>
      </c>
      <c r="B20" s="22" t="s">
        <v>17</v>
      </c>
      <c r="C20" s="22">
        <v>63.046192259675408</v>
      </c>
      <c r="D20" s="22">
        <v>70.668316831683171</v>
      </c>
    </row>
    <row r="21" spans="1:4" ht="19.149999999999999" customHeight="1" x14ac:dyDescent="0.2">
      <c r="A21" s="11" t="s">
        <v>16</v>
      </c>
      <c r="B21" s="22" t="s">
        <v>17</v>
      </c>
      <c r="C21" s="22">
        <v>6.9912609238451937</v>
      </c>
      <c r="D21" s="22">
        <v>3.4653465346534658</v>
      </c>
    </row>
    <row r="22" spans="1:4" ht="19.149999999999999" customHeight="1" x14ac:dyDescent="0.2">
      <c r="A22" s="11" t="s">
        <v>6</v>
      </c>
      <c r="B22" s="22">
        <v>58.235294117647065</v>
      </c>
      <c r="C22" s="22">
        <v>50.075187969924819</v>
      </c>
      <c r="D22" s="22">
        <v>32.870370370370374</v>
      </c>
    </row>
    <row r="23" spans="1:4" ht="19.149999999999999" customHeight="1" x14ac:dyDescent="0.2">
      <c r="A23" s="12" t="s">
        <v>14</v>
      </c>
      <c r="B23" s="23">
        <v>13.001485884101042</v>
      </c>
      <c r="C23" s="23">
        <v>9.3691442848219868</v>
      </c>
      <c r="D23" s="23">
        <v>1.7924528301886793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65.639445300462256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83.449922958397536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1.5151515151515151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50.518378887841664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25.301204819277107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22.821428571428669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97.650231124807391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70.668316831683171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3.4653465346534658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32.870370370370374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1.7924528301886793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2016-01-27T10:38:16Z</dcterms:modified>
</cp:coreProperties>
</file>