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<sst xmlns="http://schemas.openxmlformats.org/spreadsheetml/2006/main" count="23" uniqueCount="17">
  <si>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</si>
  <si>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</si>
  <si>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</si>
  <si>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</si>
  <si>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</si>
  <si>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</si>
  <si>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</si>
  <si>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</si>
  <si>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</si>
  <si>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</si>
  <si>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</si>
  <si>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</si>
  <si>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</si>
  <si>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</si>
  <si>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SAN NICOLA DA CRISSA</t>
  </si>
  <si>
    <t>San Nicola da Crissa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</si>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</sst>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6.1135371179039302</c:v>
                </c:pt>
                <c:pt idx="1">
                  <c:v>6</c:v>
                </c:pt>
                <c:pt idx="2">
                  <c:v>5.6497175141242941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1840"/>
        <c:axId val="63653376"/>
      </c:lineChart>
      <c:catAx>
        <c:axId val="63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auto val="1"/>
        <c:lblAlgn val="ctr"/>
        <c:lblOffset val="100"/>
        <c:noMultiLvlLbl val="0"/>
      </c:catAx>
      <c:valAx>
        <c:axId val="636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17.514124293785311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5.6497175141242941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17.514124293785311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5.6497175141242941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63890944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midCat"/>
      </c:valAx>
      <c:valAx>
        <c:axId val="63890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14.847161572052403</c:v>
                </c:pt>
                <c:pt idx="1">
                  <c:v>16.75</c:v>
                </c:pt>
                <c:pt idx="2">
                  <c:v>17.514124293785311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6944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auto val="1"/>
        <c:lblAlgn val="ctr"/>
        <c:lblOffset val="100"/>
        <c:noMultiLvlLbl val="0"/>
      </c:catAx>
      <c:valAx>
        <c:axId val="8894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27.44630071599045</v>
      </c>
      <c r="C13" s="28">
        <v>34.382566585956411</v>
      </c>
      <c r="D13" s="28">
        <v>40.226628895184135</v>
      </c>
    </row>
    <row r="14" spans="1:4" ht="19.899999999999999" customHeight="1" x14ac:dyDescent="0.2">
      <c r="A14" s="9" t="s">
        <v>8</v>
      </c>
      <c r="B14" s="28">
        <v>4.5851528384279483</v>
      </c>
      <c r="C14" s="28">
        <v>5.5</v>
      </c>
      <c r="D14" s="28">
        <v>4.5197740112994351</v>
      </c>
    </row>
    <row r="15" spans="1:4" ht="19.899999999999999" customHeight="1" x14ac:dyDescent="0.2">
      <c r="A15" s="9" t="s">
        <v>9</v>
      </c>
      <c r="B15" s="28">
        <v>14.847161572052403</v>
      </c>
      <c r="C15" s="28">
        <v>16.75</v>
      </c>
      <c r="D15" s="28">
        <v>17.514124293785311</v>
      </c>
    </row>
    <row r="16" spans="1:4" ht="19.899999999999999" customHeight="1" x14ac:dyDescent="0.2">
      <c r="A16" s="10" t="s">
        <v>7</v>
      </c>
      <c r="B16" s="29">
        <v>6.1135371179039302</v>
      </c>
      <c r="C16" s="29">
        <v>6</v>
      </c>
      <c r="D16" s="29">
        <v>5.6497175141242941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40.226628895184135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4.5197740112994351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17.514124293785311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5.6497175141242941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2016-01-26T17:07:59Z</dcterms:modified>
</cp:coreProperties>
</file>