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<sst xmlns="http://schemas.openxmlformats.org/spreadsheetml/2006/main" count="23" uniqueCount="17">
  <si>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</si>
  <si>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</si>
  <si>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</si>
  <si>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</si>
  <si>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</si>
  <si>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</si>
  <si>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</si>
  <si>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</si>
  <si>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</si>
  <si>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</si>
  <si>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</si>
  <si>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</si>
  <si>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CALABRIA</t>
  </si>
  <si>
    <t>VIBO VALENTIA</t>
  </si>
  <si>
    <t>SAN NICOLA DA CRISSA</t>
  </si>
  <si>
    <t>San Nicola da Crissa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</si>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</sst>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18.122270742358079</c:v>
                </c:pt>
                <c:pt idx="1">
                  <c:v>11.75</c:v>
                </c:pt>
                <c:pt idx="2">
                  <c:v>8.4745762711864394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1952"/>
        <c:axId val="91176960"/>
      </c:lineChart>
      <c:catAx>
        <c:axId val="90781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6960"/>
        <c:crosses val="autoZero"/>
        <c:auto val="1"/>
        <c:lblAlgn val="ctr"/>
        <c:lblOffset val="100"/>
        <c:noMultiLvlLbl val="0"/>
      </c:catAx>
      <c:valAx>
        <c:axId val="911769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1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3.7117903930131009</c:v>
                </c:pt>
                <c:pt idx="1">
                  <c:v>2</c:v>
                </c:pt>
                <c:pt idx="2">
                  <c:v>1.977401129943503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94496"/>
        <c:axId val="91210112"/>
      </c:lineChart>
      <c:catAx>
        <c:axId val="91194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94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1.977401129943503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1.4124293785310735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2.7040250947143676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9.0952868119308192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0.98417849427845927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Nicola da Crissa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1.977401129943503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8.4745762711864394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22848"/>
        <c:axId val="95229056"/>
      </c:bubbleChart>
      <c:valAx>
        <c:axId val="94622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valAx>
        <c:axId val="95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2.4667931688804554</v>
      </c>
      <c r="C13" s="27">
        <v>8.9005235602094235</v>
      </c>
      <c r="D13" s="27">
        <v>15.060240963855422</v>
      </c>
    </row>
    <row r="14" spans="1:4" ht="19.149999999999999" customHeight="1" x14ac:dyDescent="0.2">
      <c r="A14" s="8" t="s">
        <v>6</v>
      </c>
      <c r="B14" s="27">
        <v>1.5283842794759825</v>
      </c>
      <c r="C14" s="27">
        <v>1</v>
      </c>
      <c r="D14" s="27">
        <v>1.4124293785310735</v>
      </c>
    </row>
    <row r="15" spans="1:4" ht="19.149999999999999" customHeight="1" x14ac:dyDescent="0.2">
      <c r="A15" s="8" t="s">
        <v>7</v>
      </c>
      <c r="B15" s="27">
        <v>3.7117903930131009</v>
      </c>
      <c r="C15" s="27">
        <v>2</v>
      </c>
      <c r="D15" s="27">
        <v>1.977401129943503</v>
      </c>
    </row>
    <row r="16" spans="1:4" ht="19.149999999999999" customHeight="1" x14ac:dyDescent="0.2">
      <c r="A16" s="9" t="s">
        <v>8</v>
      </c>
      <c r="B16" s="28">
        <v>18.122270742358079</v>
      </c>
      <c r="C16" s="28">
        <v>11.75</v>
      </c>
      <c r="D16" s="28">
        <v>8.4745762711864394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15.060240963855422</v>
      </c>
      <c r="C43" s="27">
        <v>6.7436611437626217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1.4124293785310735</v>
      </c>
      <c r="C44" s="27">
        <v>0.98417849427845927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1.977401129943503</v>
      </c>
      <c r="C45" s="27">
        <v>2.7040250947143676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8.4745762711864394</v>
      </c>
      <c r="C46" s="28">
        <v>9.0952868119308192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2016-01-26T14:36:07Z</dcterms:modified>
</cp:coreProperties>
</file>