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<sst xmlns="http://schemas.openxmlformats.org/spreadsheetml/2006/main" count="31" uniqueCount="21">
  <si>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</si>
  <si>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</si>
  <si>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</si>
  <si>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</si>
  <si>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</si>
  <si>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</si>
  <si>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</si>
  <si>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</si>
  <si>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</si>
  <si>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</si>
  <si>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</si>
  <si>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</si>
  <si>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</si>
  <si>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</si>
  <si>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</si>
  <si>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</si>
  <si>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</si>
  <si>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</si>
  <si>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SAN NICOLA DA CRISSA</t>
  </si>
  <si>
    <t>San Nicola da Crissa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</si>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</sst>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97.286595897155635</c:v>
                </c:pt>
                <c:pt idx="1">
                  <c:v>82.438403200610423</c:v>
                </c:pt>
                <c:pt idx="2">
                  <c:v>73.003614091347316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-0.27661378398872172</c:v>
                </c:pt>
                <c:pt idx="1">
                  <c:v>-1.6424604065969017</c:v>
                </c:pt>
                <c:pt idx="2">
                  <c:v>-1.2080679377984849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-3.0715856666939434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-0.89510341266464399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-1.2080679377984849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-3.0715856666939434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-0.89510341266464399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520"/>
        <c:axId val="90096768"/>
      </c:bubbleChart>
      <c:valAx>
        <c:axId val="8999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1887</v>
      </c>
      <c r="C13" s="29">
        <v>1599</v>
      </c>
      <c r="D13" s="29">
        <v>1416</v>
      </c>
    </row>
    <row r="14" spans="1:4" ht="19.149999999999999" customHeight="1" x14ac:dyDescent="0.2">
      <c r="A14" s="9" t="s">
        <v>9</v>
      </c>
      <c r="B14" s="28">
        <v>-0.27661378398872172</v>
      </c>
      <c r="C14" s="28">
        <v>-1.6424604065969017</v>
      </c>
      <c r="D14" s="28">
        <v>-1.2080679377984849</v>
      </c>
    </row>
    <row r="15" spans="1:4" ht="19.149999999999999" customHeight="1" x14ac:dyDescent="0.2">
      <c r="A15" s="9" t="s">
        <v>10</v>
      </c>
      <c r="B15" s="28" t="s">
        <v>2</v>
      </c>
      <c r="C15" s="28">
        <v>-2.4383800176555503</v>
      </c>
      <c r="D15" s="28">
        <v>-3.0715856666939434</v>
      </c>
    </row>
    <row r="16" spans="1:4" ht="19.149999999999999" customHeight="1" x14ac:dyDescent="0.2">
      <c r="A16" s="9" t="s">
        <v>11</v>
      </c>
      <c r="B16" s="28" t="s">
        <v>2</v>
      </c>
      <c r="C16" s="28">
        <v>-1.4868297488642934</v>
      </c>
      <c r="D16" s="28">
        <v>-0.89510341266464399</v>
      </c>
    </row>
    <row r="17" spans="1:4" ht="19.149999999999999" customHeight="1" x14ac:dyDescent="0.2">
      <c r="A17" s="9" t="s">
        <v>12</v>
      </c>
      <c r="B17" s="22">
        <v>0.8155127771791526</v>
      </c>
      <c r="C17" s="22">
        <v>1.1086475573176329</v>
      </c>
      <c r="D17" s="22">
        <v>1.1582592887262004</v>
      </c>
    </row>
    <row r="18" spans="1:4" ht="19.149999999999999" customHeight="1" x14ac:dyDescent="0.2">
      <c r="A18" s="9" t="s">
        <v>13</v>
      </c>
      <c r="B18" s="22">
        <v>13.036565977742448</v>
      </c>
      <c r="C18" s="22">
        <v>19.57473420888055</v>
      </c>
      <c r="D18" s="22">
        <v>21.610169491525426</v>
      </c>
    </row>
    <row r="19" spans="1:4" ht="19.149999999999999" customHeight="1" x14ac:dyDescent="0.2">
      <c r="A19" s="11" t="s">
        <v>14</v>
      </c>
      <c r="B19" s="23">
        <v>97.286595897155635</v>
      </c>
      <c r="C19" s="23">
        <v>82.438403200610423</v>
      </c>
      <c r="D19" s="23">
        <v>73.003614091347316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-1.2080679377984849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-3.0715856666939434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-0.89510341266464399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1.1582592887262004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21.610169491525426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73.003614091347316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2016-02-17T11:32:50Z</dcterms:modified>
</cp:coreProperties>
</file>