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<sst xmlns="http://schemas.openxmlformats.org/spreadsheetml/2006/main" count="25" uniqueCount="18">
  <si>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</si>
  <si>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</si>
  <si>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</si>
  <si>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</si>
  <si>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</si>
  <si>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</si>
  <si>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</si>
  <si>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</si>
  <si>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</si>
  <si>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</si>
  <si>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</si>
  <si>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</si>
  <si>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</si>
  <si>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</si>
  <si>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</si>
  <si>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SAN GREGORIO D'IPPONA</t>
  </si>
  <si>
    <t>San Gregorio d'Ippona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</si>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</sst>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38.596491228070171</c:v>
                </c:pt>
                <c:pt idx="1">
                  <c:v>41.03019538188277</c:v>
                </c:pt>
                <c:pt idx="2">
                  <c:v>37.937743190661479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35.900216919739698</c:v>
                </c:pt>
                <c:pt idx="1">
                  <c:v>29.232386961093589</c:v>
                </c:pt>
                <c:pt idx="2">
                  <c:v>43.343051506316812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d'Ippona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52.064451158106749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43.343051506316812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37.937743190661479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d'Ippona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52.064451158106749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43.343051506316812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757158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584"/>
        <c:crosses val="autoZero"/>
        <c:crossBetween val="midCat"/>
      </c:valAx>
      <c:valAx>
        <c:axId val="975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60.698689956331876</v>
      </c>
      <c r="C13" s="28">
        <v>50.380848748639828</v>
      </c>
      <c r="D13" s="28">
        <v>52.064451158106749</v>
      </c>
    </row>
    <row r="14" spans="1:4" ht="17.45" customHeight="1" x14ac:dyDescent="0.25">
      <c r="A14" s="9" t="s">
        <v>8</v>
      </c>
      <c r="B14" s="28">
        <v>35.900216919739698</v>
      </c>
      <c r="C14" s="28">
        <v>29.232386961093589</v>
      </c>
      <c r="D14" s="28">
        <v>43.343051506316812</v>
      </c>
    </row>
    <row r="15" spans="1:4" ht="17.45" customHeight="1" x14ac:dyDescent="0.25">
      <c r="A15" s="27" t="s">
        <v>9</v>
      </c>
      <c r="B15" s="28">
        <v>48.258977149075086</v>
      </c>
      <c r="C15" s="28">
        <v>39.62566844919786</v>
      </c>
      <c r="D15" s="28">
        <v>47.626112759643917</v>
      </c>
    </row>
    <row r="16" spans="1:4" ht="17.45" customHeight="1" x14ac:dyDescent="0.25">
      <c r="A16" s="27" t="s">
        <v>10</v>
      </c>
      <c r="B16" s="28">
        <v>38.596491228070171</v>
      </c>
      <c r="C16" s="28">
        <v>41.03019538188277</v>
      </c>
      <c r="D16" s="28">
        <v>37.937743190661479</v>
      </c>
    </row>
    <row r="17" spans="1:4" ht="17.45" customHeight="1" x14ac:dyDescent="0.25">
      <c r="A17" s="10" t="s">
        <v>6</v>
      </c>
      <c r="B17" s="31">
        <v>119.59798994974875</v>
      </c>
      <c r="C17" s="31">
        <v>33.214285714285715</v>
      </c>
      <c r="D17" s="31">
        <v>47.679324894514771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52.064451158106749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43.343051506316812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47.626112759643917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37.937743190661479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47.679324894514771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2016-03-11T11:10:26Z</dcterms:modified>
</cp:coreProperties>
</file>