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<sst xmlns="http://schemas.openxmlformats.org/spreadsheetml/2006/main" count="23" uniqueCount="17">
  <si>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</si>
  <si>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</si>
  <si>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</si>
  <si>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</si>
  <si>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</si>
  <si>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</si>
  <si>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</si>
  <si>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</si>
  <si>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</si>
  <si>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</si>
  <si>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</si>
  <si>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</si>
  <si>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</si>
  <si>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</si>
  <si>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SAN GREGORIO D'IPPONA</t>
  </si>
  <si>
    <t>San Gregorio d'Ippona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</si>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</sst>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7.389162561576355</c:v>
                </c:pt>
                <c:pt idx="1">
                  <c:v>8.5889570552147241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0768"/>
        <c:axId val="444978304"/>
      </c:lineChart>
      <c:catAx>
        <c:axId val="4449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auto val="1"/>
        <c:lblAlgn val="ctr"/>
        <c:lblOffset val="100"/>
        <c:noMultiLvlLbl val="0"/>
      </c:catAx>
      <c:valAx>
        <c:axId val="44497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74.285714285714292</c:v>
                </c:pt>
                <c:pt idx="1">
                  <c:v>95.854922279792746</c:v>
                </c:pt>
                <c:pt idx="2">
                  <c:v>96.129032258064512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8752"/>
        <c:axId val="446387712"/>
      </c:lineChart>
      <c:catAx>
        <c:axId val="4463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auto val="1"/>
        <c:lblAlgn val="ctr"/>
        <c:lblOffset val="100"/>
        <c:noMultiLvlLbl val="0"/>
      </c:catAx>
      <c:valAx>
        <c:axId val="4463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d'Ippona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41.575663026521056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96.129032258064512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6336"/>
        <c:axId val="450771200"/>
      </c:bubbleChart>
      <c:valAx>
        <c:axId val="4507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1200"/>
        <c:crosses val="autoZero"/>
        <c:crossBetween val="midCat"/>
      </c:valAx>
      <c:valAx>
        <c:axId val="4507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17.344173441734416</v>
      </c>
      <c r="C13" s="19">
        <v>28.497409326424872</v>
      </c>
      <c r="D13" s="19">
        <v>37.675507020280811</v>
      </c>
    </row>
    <row r="14" spans="1:4" ht="15.6" customHeight="1" x14ac:dyDescent="0.2">
      <c r="A14" s="8" t="s">
        <v>6</v>
      </c>
      <c r="B14" s="19">
        <v>7.389162561576355</v>
      </c>
      <c r="C14" s="19">
        <v>8.5889570552147241</v>
      </c>
      <c r="D14" s="19">
        <v>8.695652173913043</v>
      </c>
    </row>
    <row r="15" spans="1:4" ht="15.6" customHeight="1" x14ac:dyDescent="0.2">
      <c r="A15" s="8" t="s">
        <v>8</v>
      </c>
      <c r="B15" s="19">
        <v>74.285714285714292</v>
      </c>
      <c r="C15" s="19">
        <v>95.854922279792746</v>
      </c>
      <c r="D15" s="19">
        <v>96.129032258064512</v>
      </c>
    </row>
    <row r="16" spans="1:4" ht="15.6" customHeight="1" x14ac:dyDescent="0.2">
      <c r="A16" s="9" t="s">
        <v>9</v>
      </c>
      <c r="B16" s="20">
        <v>21.589882565492321</v>
      </c>
      <c r="C16" s="20">
        <v>36.787564766839374</v>
      </c>
      <c r="D16" s="20">
        <v>41.575663026521056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37.675507020280811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8.695652173913043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96.129032258064512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41.575663026521056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2015-04-20T13:21:02Z</dcterms:modified>
</cp:coreProperties>
</file>