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<sst xmlns="http://schemas.openxmlformats.org/spreadsheetml/2006/main" count="25" uniqueCount="18">
  <si>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</si>
  <si>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</si>
  <si>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</si>
  <si>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</si>
  <si>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</si>
  <si>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</si>
  <si>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</si>
  <si>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</si>
  <si>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</si>
  <si>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</si>
  <si>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</si>
  <si>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</si>
  <si>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</si>
  <si>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</si>
  <si>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</si>
  <si>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SAN GREGORIO D'IPPONA</t>
  </si>
  <si>
    <t>San Gregorio d'Ippona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</si>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</sst>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80.3347280334728</c:v>
                </c:pt>
                <c:pt idx="1">
                  <c:v>77.464788732394368</c:v>
                </c:pt>
                <c:pt idx="2">
                  <c:v>90.619136960600372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95.252240717029466</c:v>
                </c:pt>
                <c:pt idx="1">
                  <c:v>89.182415498204975</c:v>
                </c:pt>
                <c:pt idx="2">
                  <c:v>95.317725752508366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8416"/>
        <c:axId val="96429952"/>
      </c:lineChart>
      <c:catAx>
        <c:axId val="964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9952"/>
        <c:crosses val="autoZero"/>
        <c:auto val="1"/>
        <c:lblAlgn val="ctr"/>
        <c:lblOffset val="100"/>
        <c:noMultiLvlLbl val="0"/>
      </c:catAx>
      <c:valAx>
        <c:axId val="964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d'Ippona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90.619136960600372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95.317725752508366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95.252240717029466</v>
      </c>
      <c r="C13" s="19">
        <v>89.182415498204975</v>
      </c>
      <c r="D13" s="19">
        <v>95.317725752508366</v>
      </c>
    </row>
    <row r="14" spans="1:4" ht="20.45" customHeight="1" x14ac:dyDescent="0.2">
      <c r="A14" s="8" t="s">
        <v>8</v>
      </c>
      <c r="B14" s="19">
        <v>10.569105691056912</v>
      </c>
      <c r="C14" s="19">
        <v>7.2538860103626934</v>
      </c>
      <c r="D14" s="19">
        <v>4.8361934477379096</v>
      </c>
    </row>
    <row r="15" spans="1:4" ht="20.45" customHeight="1" x14ac:dyDescent="0.2">
      <c r="A15" s="8" t="s">
        <v>9</v>
      </c>
      <c r="B15" s="19">
        <v>80.3347280334728</v>
      </c>
      <c r="C15" s="19">
        <v>77.464788732394368</v>
      </c>
      <c r="D15" s="19">
        <v>90.619136960600372</v>
      </c>
    </row>
    <row r="16" spans="1:4" ht="20.45" customHeight="1" x14ac:dyDescent="0.2">
      <c r="A16" s="8" t="s">
        <v>10</v>
      </c>
      <c r="B16" s="19">
        <v>8.9790337283500463</v>
      </c>
      <c r="C16" s="19">
        <v>4.3935926773455378</v>
      </c>
      <c r="D16" s="19">
        <v>1.6042780748663104</v>
      </c>
    </row>
    <row r="17" spans="1:4" ht="20.45" customHeight="1" x14ac:dyDescent="0.2">
      <c r="A17" s="9" t="s">
        <v>7</v>
      </c>
      <c r="B17" s="20">
        <v>42.656765676567659</v>
      </c>
      <c r="C17" s="20">
        <v>31.903485254691688</v>
      </c>
      <c r="D17" s="20">
        <v>37.903225806451616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95.317725752508366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4.8361934477379096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90.619136960600372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1.6042780748663104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37.903225806451616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2016-01-28T11:09:34Z</dcterms:modified>
</cp:coreProperties>
</file>