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<sst xmlns="http://schemas.openxmlformats.org/spreadsheetml/2006/main" count="23" uniqueCount="17">
  <si>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</si>
  <si>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</si>
  <si>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</si>
  <si>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</si>
  <si>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</si>
  <si>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</si>
  <si>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</si>
  <si>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</si>
  <si>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</si>
  <si>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</si>
  <si>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</si>
  <si>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</si>
  <si>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</si>
  <si>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</si>
  <si>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SAN GREGORIO D'IPPONA</t>
  </si>
  <si>
    <t>San Gregorio d'Ippona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</si>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</sst>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2.0134228187919461</c:v>
                </c:pt>
                <c:pt idx="1">
                  <c:v>4.6312178387650089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1840"/>
        <c:axId val="63653376"/>
      </c:lineChart>
      <c:catAx>
        <c:axId val="636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376"/>
        <c:crosses val="autoZero"/>
        <c:auto val="1"/>
        <c:lblAlgn val="ctr"/>
        <c:lblOffset val="100"/>
        <c:noMultiLvlLbl val="0"/>
      </c:catAx>
      <c:valAx>
        <c:axId val="636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d'Ippona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11.128526645768025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5.9561128526645764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Gregorio d'Ippona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11.128526645768025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384"/>
        <c:axId val="63890944"/>
      </c:bubbleChart>
      <c:valAx>
        <c:axId val="638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midCat"/>
      </c:valAx>
      <c:valAx>
        <c:axId val="63890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8.5570469798657722</c:v>
                </c:pt>
                <c:pt idx="1">
                  <c:v>10.463121783876501</c:v>
                </c:pt>
                <c:pt idx="2">
                  <c:v>11.128526645768025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6944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auto val="1"/>
        <c:lblAlgn val="ctr"/>
        <c:lblOffset val="100"/>
        <c:noMultiLvlLbl val="0"/>
      </c:catAx>
      <c:valAx>
        <c:axId val="8894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25.170068027210885</v>
      </c>
      <c r="C13" s="28">
        <v>25.073746312684364</v>
      </c>
      <c r="D13" s="28">
        <v>27.435897435897438</v>
      </c>
    </row>
    <row r="14" spans="1:4" ht="19.899999999999999" customHeight="1" x14ac:dyDescent="0.2">
      <c r="A14" s="9" t="s">
        <v>8</v>
      </c>
      <c r="B14" s="28">
        <v>4.5302013422818792</v>
      </c>
      <c r="C14" s="28">
        <v>4.6312178387650089</v>
      </c>
      <c r="D14" s="28">
        <v>5.9561128526645764</v>
      </c>
    </row>
    <row r="15" spans="1:4" ht="19.899999999999999" customHeight="1" x14ac:dyDescent="0.2">
      <c r="A15" s="9" t="s">
        <v>9</v>
      </c>
      <c r="B15" s="28">
        <v>8.5570469798657722</v>
      </c>
      <c r="C15" s="28">
        <v>10.463121783876501</v>
      </c>
      <c r="D15" s="28">
        <v>11.128526645768025</v>
      </c>
    </row>
    <row r="16" spans="1:4" ht="19.899999999999999" customHeight="1" x14ac:dyDescent="0.2">
      <c r="A16" s="10" t="s">
        <v>7</v>
      </c>
      <c r="B16" s="29">
        <v>2.0134228187919461</v>
      </c>
      <c r="C16" s="29">
        <v>4.6312178387650089</v>
      </c>
      <c r="D16" s="29">
        <v>3.4482758620689653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27.435897435897438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5.9561128526645764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11.128526645768025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3.4482758620689653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2016-01-26T17:07:57Z</dcterms:modified>
</cp:coreProperties>
</file>