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<sst xmlns="http://schemas.openxmlformats.org/spreadsheetml/2006/main" count="25" uniqueCount="18">
  <si>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</si>
  <si>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</si>
  <si>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</si>
  <si>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</si>
  <si>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</si>
  <si>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</si>
  <si>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</si>
  <si>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</si>
  <si>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</si>
  <si>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</si>
  <si>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</si>
  <si>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</si>
  <si>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</si>
  <si>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</si>
  <si>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</si>
  <si>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SAN COSTANTINO CALABRO</t>
  </si>
  <si>
    <t>San Costantino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</si>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</sst>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45.469357062288509</c:v>
                </c:pt>
                <c:pt idx="1">
                  <c:v>30.952380952380953</c:v>
                </c:pt>
                <c:pt idx="2">
                  <c:v>27.157894736842103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46.129707112970713</c:v>
                </c:pt>
                <c:pt idx="1">
                  <c:v>37.461300309597526</c:v>
                </c:pt>
                <c:pt idx="2">
                  <c:v>37.125129265770425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Costantino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53.968253968253968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37.125129265770425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Costantino Calabro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53.968253968253968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37.125129265770425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712"/>
        <c:axId val="91510656"/>
      </c:bubbleChart>
      <c:valAx>
        <c:axId val="9150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midCat"/>
      </c:valAx>
      <c:valAx>
        <c:axId val="9151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66.70378619153675</v>
      </c>
      <c r="C13" s="28">
        <v>58.414766558089035</v>
      </c>
      <c r="D13" s="28">
        <v>53.968253968253968</v>
      </c>
    </row>
    <row r="14" spans="1:4" ht="17.45" customHeight="1" x14ac:dyDescent="0.25">
      <c r="A14" s="9" t="s">
        <v>8</v>
      </c>
      <c r="B14" s="28">
        <v>46.129707112970713</v>
      </c>
      <c r="C14" s="28">
        <v>37.461300309597526</v>
      </c>
      <c r="D14" s="28">
        <v>37.125129265770425</v>
      </c>
    </row>
    <row r="15" spans="1:4" ht="17.45" customHeight="1" x14ac:dyDescent="0.25">
      <c r="A15" s="27" t="s">
        <v>9</v>
      </c>
      <c r="B15" s="28">
        <v>56.094929881337649</v>
      </c>
      <c r="C15" s="28">
        <v>47.671957671957671</v>
      </c>
      <c r="D15" s="28">
        <v>45.44979079497908</v>
      </c>
    </row>
    <row r="16" spans="1:4" ht="17.45" customHeight="1" x14ac:dyDescent="0.25">
      <c r="A16" s="27" t="s">
        <v>10</v>
      </c>
      <c r="B16" s="28">
        <v>45.469357062288509</v>
      </c>
      <c r="C16" s="28">
        <v>30.952380952380953</v>
      </c>
      <c r="D16" s="28">
        <v>27.157894736842103</v>
      </c>
    </row>
    <row r="17" spans="1:4" ht="17.45" customHeight="1" x14ac:dyDescent="0.25">
      <c r="A17" s="10" t="s">
        <v>6</v>
      </c>
      <c r="B17" s="31">
        <v>152.59740259740261</v>
      </c>
      <c r="C17" s="31">
        <v>54.216867469879517</v>
      </c>
      <c r="D17" s="31">
        <v>42.857142857142854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53.968253968253968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37.125129265770425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45.44979079497908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27.157894736842103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42.857142857142854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2016-03-11T11:10:25Z</dcterms:modified>
</cp:coreProperties>
</file>