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<sst xmlns="http://schemas.openxmlformats.org/spreadsheetml/2006/main" count="24" uniqueCount="18">
  <si>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</si>
  <si>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</si>
  <si>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</si>
  <si>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</si>
  <si>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</si>
  <si>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</si>
  <si>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</si>
  <si>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</si>
  <si>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</si>
  <si>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</si>
  <si>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</si>
  <si>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</si>
  <si>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</si>
  <si>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</si>
  <si>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</si>
  <si>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SAN COSTANTINO CALABRO</t>
  </si>
  <si>
    <t>San Costantino Calabro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</si>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</sst>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1.3586956521739131</c:v>
                </c:pt>
                <c:pt idx="1">
                  <c:v>1.747311827956989</c:v>
                </c:pt>
                <c:pt idx="2">
                  <c:v>0.36540803897685747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872"/>
        <c:axId val="61707392"/>
      </c:lineChart>
      <c:catAx>
        <c:axId val="6060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392"/>
        <c:crosses val="autoZero"/>
        <c:auto val="1"/>
        <c:lblAlgn val="ctr"/>
        <c:lblOffset val="100"/>
        <c:noMultiLvlLbl val="0"/>
      </c:catAx>
      <c:valAx>
        <c:axId val="617073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14.538043478260871</c:v>
                </c:pt>
                <c:pt idx="1">
                  <c:v>19.758064516129032</c:v>
                </c:pt>
                <c:pt idx="2">
                  <c:v>28.380024360535934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016"/>
        <c:axId val="62039552"/>
      </c:lineChart>
      <c:catAx>
        <c:axId val="62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auto val="1"/>
        <c:lblAlgn val="ctr"/>
        <c:lblOffset val="100"/>
        <c:noMultiLvlLbl val="0"/>
      </c:catAx>
      <c:valAx>
        <c:axId val="62039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Costantino Calabro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28.380024360535934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0.36540803897685747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784"/>
        <c:axId val="62511360"/>
      </c:scatterChart>
      <c:valAx>
        <c:axId val="62470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1360"/>
        <c:crosses val="autoZero"/>
        <c:crossBetween val="midCat"/>
      </c:valAx>
      <c:valAx>
        <c:axId val="6251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28.436183395291202</v>
      </c>
      <c r="C13" s="22">
        <v>32.785465622280242</v>
      </c>
      <c r="D13" s="22">
        <v>37.32</v>
      </c>
    </row>
    <row r="14" spans="1:4" ht="19.149999999999999" customHeight="1" x14ac:dyDescent="0.2">
      <c r="A14" s="9" t="s">
        <v>7</v>
      </c>
      <c r="B14" s="22">
        <v>14.538043478260871</v>
      </c>
      <c r="C14" s="22">
        <v>19.758064516129032</v>
      </c>
      <c r="D14" s="22">
        <v>28.380024360535934</v>
      </c>
    </row>
    <row r="15" spans="1:4" ht="19.149999999999999" customHeight="1" x14ac:dyDescent="0.2">
      <c r="A15" s="9" t="s">
        <v>8</v>
      </c>
      <c r="B15" s="22">
        <v>1.3586956521739131</v>
      </c>
      <c r="C15" s="22">
        <v>1.747311827956989</v>
      </c>
      <c r="D15" s="22">
        <v>0.36540803897685747</v>
      </c>
    </row>
    <row r="16" spans="1:4" ht="19.149999999999999" customHeight="1" x14ac:dyDescent="0.2">
      <c r="A16" s="11" t="s">
        <v>9</v>
      </c>
      <c r="B16" s="23" t="s">
        <v>10</v>
      </c>
      <c r="C16" s="23">
        <v>3.7261698440207969</v>
      </c>
      <c r="D16" s="23">
        <v>5.2725647899910637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37.32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28.380024360535934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0.36540803897685747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5.2725647899910637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2016-01-27T14:38:17Z</dcterms:modified>
</cp:coreProperties>
</file>