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<sst xmlns="http://schemas.openxmlformats.org/spreadsheetml/2006/main" count="40" uniqueCount="25">
  <si>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</si>
  <si>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</si>
  <si>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</si>
  <si>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</si>
  <si>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</si>
  <si>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</si>
  <si>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</si>
  <si>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</si>
  <si>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</si>
  <si>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</si>
  <si>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</si>
  <si>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</si>
  <si>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</si>
  <si>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</si>
  <si>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</si>
  <si>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</si>
  <si>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</si>
  <si>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</si>
  <si>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</si>
  <si>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</si>
  <si>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</si>
  <si>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</si>
  <si>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SAN COSTANTINO CALABRO</t>
  </si>
  <si>
    <t>San Costantino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</si>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</sst>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80.434782608695656</c:v>
                </c:pt>
                <c:pt idx="1">
                  <c:v>73.252688172043008</c:v>
                </c:pt>
                <c:pt idx="2">
                  <c:v>71.132764920828265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93.538043478260875</c:v>
                </c:pt>
                <c:pt idx="1">
                  <c:v>101.26478494623656</c:v>
                </c:pt>
                <c:pt idx="2">
                  <c:v>101.53593179049939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Costantino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71.132764920828265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101.53593179049939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20.625724217844727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Costantino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71.132764920828265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101.53593179049939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80.434782608695656</v>
      </c>
      <c r="C13" s="22">
        <v>73.252688172043008</v>
      </c>
      <c r="D13" s="22">
        <v>71.132764920828265</v>
      </c>
    </row>
    <row r="14" spans="1:4" ht="19.149999999999999" customHeight="1" x14ac:dyDescent="0.2">
      <c r="A14" s="11" t="s">
        <v>7</v>
      </c>
      <c r="B14" s="22">
        <v>93.538043478260875</v>
      </c>
      <c r="C14" s="22">
        <v>101.26478494623656</v>
      </c>
      <c r="D14" s="22">
        <v>101.53593179049939</v>
      </c>
    </row>
    <row r="15" spans="1:4" ht="19.149999999999999" customHeight="1" x14ac:dyDescent="0.2">
      <c r="A15" s="11" t="s">
        <v>8</v>
      </c>
      <c r="B15" s="22" t="s">
        <v>17</v>
      </c>
      <c r="C15" s="22">
        <v>11.744084136722172</v>
      </c>
      <c r="D15" s="22">
        <v>20.625724217844727</v>
      </c>
    </row>
    <row r="16" spans="1:4" ht="19.149999999999999" customHeight="1" x14ac:dyDescent="0.2">
      <c r="A16" s="11" t="s">
        <v>10</v>
      </c>
      <c r="B16" s="22">
        <v>12.345679012345679</v>
      </c>
      <c r="C16" s="22">
        <v>31.156716417910445</v>
      </c>
      <c r="D16" s="22">
        <v>36.363636363636367</v>
      </c>
    </row>
    <row r="17" spans="1:4" ht="19.149999999999999" customHeight="1" x14ac:dyDescent="0.2">
      <c r="A17" s="11" t="s">
        <v>11</v>
      </c>
      <c r="B17" s="22">
        <v>7.1428571428571423</v>
      </c>
      <c r="C17" s="22">
        <v>40</v>
      </c>
      <c r="D17" s="22">
        <v>13.725490196078432</v>
      </c>
    </row>
    <row r="18" spans="1:4" ht="19.149999999999999" customHeight="1" x14ac:dyDescent="0.2">
      <c r="A18" s="11" t="s">
        <v>12</v>
      </c>
      <c r="B18" s="22">
        <v>17.089552238805936</v>
      </c>
      <c r="C18" s="22">
        <v>25.045801526717469</v>
      </c>
      <c r="D18" s="22">
        <v>34.285714285714221</v>
      </c>
    </row>
    <row r="19" spans="1:4" ht="19.149999999999999" customHeight="1" x14ac:dyDescent="0.2">
      <c r="A19" s="11" t="s">
        <v>13</v>
      </c>
      <c r="B19" s="22">
        <v>93.070652173913047</v>
      </c>
      <c r="C19" s="22">
        <v>95.161290322580655</v>
      </c>
      <c r="D19" s="22">
        <v>96.315468940316691</v>
      </c>
    </row>
    <row r="20" spans="1:4" ht="19.149999999999999" customHeight="1" x14ac:dyDescent="0.2">
      <c r="A20" s="11" t="s">
        <v>15</v>
      </c>
      <c r="B20" s="22" t="s">
        <v>17</v>
      </c>
      <c r="C20" s="22">
        <v>46.482122260668973</v>
      </c>
      <c r="D20" s="22">
        <v>13.205417607223477</v>
      </c>
    </row>
    <row r="21" spans="1:4" ht="19.149999999999999" customHeight="1" x14ac:dyDescent="0.2">
      <c r="A21" s="11" t="s">
        <v>16</v>
      </c>
      <c r="B21" s="22" t="s">
        <v>17</v>
      </c>
      <c r="C21" s="22">
        <v>6.1130334486735869</v>
      </c>
      <c r="D21" s="22">
        <v>5.4176072234762982</v>
      </c>
    </row>
    <row r="22" spans="1:4" ht="19.149999999999999" customHeight="1" x14ac:dyDescent="0.2">
      <c r="A22" s="11" t="s">
        <v>6</v>
      </c>
      <c r="B22" s="22">
        <v>23.913043478260871</v>
      </c>
      <c r="C22" s="22">
        <v>2.4193548387096775</v>
      </c>
      <c r="D22" s="22">
        <v>0.88050314465408808</v>
      </c>
    </row>
    <row r="23" spans="1:4" ht="19.149999999999999" customHeight="1" x14ac:dyDescent="0.2">
      <c r="A23" s="12" t="s">
        <v>14</v>
      </c>
      <c r="B23" s="23">
        <v>12.373737373737374</v>
      </c>
      <c r="C23" s="23">
        <v>0</v>
      </c>
      <c r="D23" s="23">
        <v>1.506276150627615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71.132764920828265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101.53593179049939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20.625724217844727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36.363636363636367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13.725490196078432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34.285714285714221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96.315468940316691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13.205417607223477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5.4176072234762982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0.88050314465408808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1.506276150627615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2016-01-27T10:38:14Z</dcterms:modified>
</cp:coreProperties>
</file>