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<sst xmlns="http://schemas.openxmlformats.org/spreadsheetml/2006/main" count="23" uniqueCount="17">
  <si>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</si>
  <si>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</si>
  <si>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</si>
  <si>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</si>
  <si>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</si>
  <si>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</si>
  <si>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</si>
  <si>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</si>
  <si>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</si>
  <si>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</si>
  <si>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</si>
  <si>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</si>
  <si>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</si>
  <si>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</si>
  <si>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SAN COSTANTINO CALABRO</t>
  </si>
  <si>
    <t>San Costantino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</si>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</sst>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1.5652173913043479</c:v>
                </c:pt>
                <c:pt idx="1">
                  <c:v>4.946996466431095</c:v>
                </c:pt>
                <c:pt idx="2">
                  <c:v>3.3101045296167246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Costantino Calabro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3.3101045296167246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5.2264808362369335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Costantino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3.3101045296167246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11.478260869565217</c:v>
                </c:pt>
                <c:pt idx="1">
                  <c:v>10.247349823321555</c:v>
                </c:pt>
                <c:pt idx="2">
                  <c:v>10.975609756097562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24.78386167146974</v>
      </c>
      <c r="C13" s="28">
        <v>27.733333333333331</v>
      </c>
      <c r="D13" s="28">
        <v>31.4070351758794</v>
      </c>
    </row>
    <row r="14" spans="1:4" ht="19.899999999999999" customHeight="1" x14ac:dyDescent="0.2">
      <c r="A14" s="9" t="s">
        <v>8</v>
      </c>
      <c r="B14" s="28">
        <v>4.8695652173913047</v>
      </c>
      <c r="C14" s="28">
        <v>3.7102473498233217</v>
      </c>
      <c r="D14" s="28">
        <v>5.2264808362369335</v>
      </c>
    </row>
    <row r="15" spans="1:4" ht="19.899999999999999" customHeight="1" x14ac:dyDescent="0.2">
      <c r="A15" s="9" t="s">
        <v>9</v>
      </c>
      <c r="B15" s="28">
        <v>11.478260869565217</v>
      </c>
      <c r="C15" s="28">
        <v>10.247349823321555</v>
      </c>
      <c r="D15" s="28">
        <v>10.975609756097562</v>
      </c>
    </row>
    <row r="16" spans="1:4" ht="19.899999999999999" customHeight="1" x14ac:dyDescent="0.2">
      <c r="A16" s="10" t="s">
        <v>7</v>
      </c>
      <c r="B16" s="29">
        <v>1.5652173913043479</v>
      </c>
      <c r="C16" s="29">
        <v>4.946996466431095</v>
      </c>
      <c r="D16" s="29">
        <v>3.3101045296167246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31.4070351758794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5.2264808362369335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10.975609756097562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3.3101045296167246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2016-01-26T17:07:56Z</dcterms:modified>
</cp:coreProperties>
</file>