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<sst xmlns="http://schemas.openxmlformats.org/spreadsheetml/2006/main" count="23" uniqueCount="17">
  <si>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</si>
  <si>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</si>
  <si>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</si>
  <si>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</si>
  <si>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</si>
  <si>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</si>
  <si>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</si>
  <si>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</si>
  <si>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</si>
  <si>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</si>
  <si>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</si>
  <si>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</si>
  <si>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</si>
  <si>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</si>
  <si>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SAN COSTANTINO CALABRO</t>
  </si>
  <si>
    <t>San Costantino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</si>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</sst>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26.086956521739129</c:v>
                </c:pt>
                <c:pt idx="1">
                  <c:v>15.01766784452297</c:v>
                </c:pt>
                <c:pt idx="2">
                  <c:v>10.278745644599303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2.9565217391304346</c:v>
                </c:pt>
                <c:pt idx="1">
                  <c:v>2.2968197879858656</c:v>
                </c:pt>
                <c:pt idx="2">
                  <c:v>1.5679442508710801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1.5679442508710801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10.278745644599303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1.0452961672473868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1.5679442508710801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10.278745644599303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1.0526315789473684</v>
      </c>
      <c r="C13" s="27">
        <v>1.6973125884016973</v>
      </c>
      <c r="D13" s="27">
        <v>5.2297939778129949</v>
      </c>
    </row>
    <row r="14" spans="1:4" ht="19.149999999999999" customHeight="1" x14ac:dyDescent="0.2">
      <c r="A14" s="8" t="s">
        <v>6</v>
      </c>
      <c r="B14" s="27">
        <v>0.86956521739130432</v>
      </c>
      <c r="C14" s="27">
        <v>1.0600706713780919</v>
      </c>
      <c r="D14" s="27">
        <v>1.0452961672473868</v>
      </c>
    </row>
    <row r="15" spans="1:4" ht="19.149999999999999" customHeight="1" x14ac:dyDescent="0.2">
      <c r="A15" s="8" t="s">
        <v>7</v>
      </c>
      <c r="B15" s="27">
        <v>2.9565217391304346</v>
      </c>
      <c r="C15" s="27">
        <v>2.2968197879858656</v>
      </c>
      <c r="D15" s="27">
        <v>1.5679442508710801</v>
      </c>
    </row>
    <row r="16" spans="1:4" ht="19.149999999999999" customHeight="1" x14ac:dyDescent="0.2">
      <c r="A16" s="9" t="s">
        <v>8</v>
      </c>
      <c r="B16" s="28">
        <v>26.086956521739129</v>
      </c>
      <c r="C16" s="28">
        <v>15.01766784452297</v>
      </c>
      <c r="D16" s="28">
        <v>10.278745644599303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5.2297939778129949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1.0452961672473868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1.5679442508710801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10.278745644599303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2016-01-26T14:36:05Z</dcterms:modified>
</cp:coreProperties>
</file>