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<sst xmlns="http://schemas.openxmlformats.org/spreadsheetml/2006/main" count="31" uniqueCount="21">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</sst>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357.47426096946668</c:v>
                </c:pt>
                <c:pt idx="1">
                  <c:v>339.94668080656328</c:v>
                </c:pt>
                <c:pt idx="2">
                  <c:v>329.63633953426717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0.62234842466604157</c:v>
                </c:pt>
                <c:pt idx="1">
                  <c:v>-0.50148412956987354</c:v>
                </c:pt>
                <c:pt idx="2">
                  <c:v>-0.30751359294075575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-2.4551979300109439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0.11579684841502846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-0.30751359294075575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-2.4551979300109439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0.11579684841502846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2427</v>
      </c>
      <c r="C13" s="29">
        <v>2308</v>
      </c>
      <c r="D13" s="29">
        <v>2238</v>
      </c>
    </row>
    <row r="14" spans="1:4" ht="19.149999999999999" customHeight="1" x14ac:dyDescent="0.2">
      <c r="A14" s="9" t="s">
        <v>9</v>
      </c>
      <c r="B14" s="28">
        <v>0.62234842466604157</v>
      </c>
      <c r="C14" s="28">
        <v>-0.50148412956987354</v>
      </c>
      <c r="D14" s="28">
        <v>-0.30751359294075575</v>
      </c>
    </row>
    <row r="15" spans="1:4" ht="19.149999999999999" customHeight="1" x14ac:dyDescent="0.2">
      <c r="A15" s="9" t="s">
        <v>10</v>
      </c>
      <c r="B15" s="28" t="s">
        <v>2</v>
      </c>
      <c r="C15" s="28">
        <v>-3.1048217526777</v>
      </c>
      <c r="D15" s="28">
        <v>-2.4551979300109439</v>
      </c>
    </row>
    <row r="16" spans="1:4" ht="19.149999999999999" customHeight="1" x14ac:dyDescent="0.2">
      <c r="A16" s="9" t="s">
        <v>11</v>
      </c>
      <c r="B16" s="28" t="s">
        <v>2</v>
      </c>
      <c r="C16" s="28">
        <v>0.19249866052049036</v>
      </c>
      <c r="D16" s="28">
        <v>0.11579684841502846</v>
      </c>
    </row>
    <row r="17" spans="1:4" ht="19.149999999999999" customHeight="1" x14ac:dyDescent="0.2">
      <c r="A17" s="9" t="s">
        <v>12</v>
      </c>
      <c r="B17" s="22">
        <v>7.681797735996347</v>
      </c>
      <c r="C17" s="22">
        <v>11.447319337045055</v>
      </c>
      <c r="D17" s="22">
        <v>12.125938171578806</v>
      </c>
    </row>
    <row r="18" spans="1:4" ht="19.149999999999999" customHeight="1" x14ac:dyDescent="0.2">
      <c r="A18" s="9" t="s">
        <v>13</v>
      </c>
      <c r="B18" s="22">
        <v>4.6559538524927895</v>
      </c>
      <c r="C18" s="22">
        <v>0.86655112651646449</v>
      </c>
      <c r="D18" s="22">
        <v>6.3002680965147455</v>
      </c>
    </row>
    <row r="19" spans="1:4" ht="19.149999999999999" customHeight="1" x14ac:dyDescent="0.2">
      <c r="A19" s="11" t="s">
        <v>14</v>
      </c>
      <c r="B19" s="23">
        <v>357.47426096946668</v>
      </c>
      <c r="C19" s="23">
        <v>339.94668080656328</v>
      </c>
      <c r="D19" s="23">
        <v>329.63633953426717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-0.30751359294075575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-2.4551979300109439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0.11579684841502846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12.125938171578806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6.3002680965147455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329.63633953426717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2016-02-17T11:32:48Z</dcterms:modified>
</cp:coreProperties>
</file>