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<sst xmlns="http://schemas.openxmlformats.org/spreadsheetml/2006/main" count="40" uniqueCount="23">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</sst>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8.350305498981669</c:v>
                </c:pt>
                <c:pt idx="1">
                  <c:v>5.2631578947368416</c:v>
                </c:pt>
                <c:pt idx="2">
                  <c:v>3.4571062740076828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11.974110032362459</c:v>
                </c:pt>
                <c:pt idx="1">
                  <c:v>21.930646672914715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47264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264"/>
        <c:crosses val="autoZero"/>
        <c:auto val="1"/>
        <c:lblAlgn val="ctr"/>
        <c:lblOffset val="100"/>
        <c:noMultiLvlLbl val="0"/>
      </c:catAx>
      <c:valAx>
        <c:axId val="947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4.7375160051216394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0.85335728722209736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4.7375160051216394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105.67</v>
      </c>
      <c r="C13" s="23">
        <v>103.621</v>
      </c>
      <c r="D13" s="23">
        <v>100.71799999999999</v>
      </c>
    </row>
    <row r="14" spans="1:4" ht="18" customHeight="1" x14ac:dyDescent="0.2">
      <c r="A14" s="10" t="s">
        <v>10</v>
      </c>
      <c r="B14" s="23">
        <v>494.5</v>
      </c>
      <c r="C14" s="23">
        <v>220</v>
      </c>
      <c r="D14" s="23">
        <v>917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6.4143681847338027E-2</v>
      </c>
    </row>
    <row r="17" spans="1:4" ht="18" customHeight="1" x14ac:dyDescent="0.2">
      <c r="A17" s="10" t="s">
        <v>12</v>
      </c>
      <c r="B17" s="23">
        <v>8.350305498981669</v>
      </c>
      <c r="C17" s="23">
        <v>5.2631578947368416</v>
      </c>
      <c r="D17" s="23">
        <v>3.4571062740076828</v>
      </c>
    </row>
    <row r="18" spans="1:4" ht="18" customHeight="1" x14ac:dyDescent="0.2">
      <c r="A18" s="10" t="s">
        <v>7</v>
      </c>
      <c r="B18" s="23">
        <v>5.9063136456211813</v>
      </c>
      <c r="C18" s="23">
        <v>7.9946702198534307</v>
      </c>
      <c r="D18" s="23">
        <v>4.7375160051216394</v>
      </c>
    </row>
    <row r="19" spans="1:4" ht="18" customHeight="1" x14ac:dyDescent="0.2">
      <c r="A19" s="10" t="s">
        <v>13</v>
      </c>
      <c r="B19" s="23">
        <v>5.533431146510166</v>
      </c>
      <c r="C19" s="23">
        <v>3.146551724137931</v>
      </c>
      <c r="D19" s="23">
        <v>0.85335728722209736</v>
      </c>
    </row>
    <row r="20" spans="1:4" ht="18" customHeight="1" x14ac:dyDescent="0.2">
      <c r="A20" s="10" t="s">
        <v>14</v>
      </c>
      <c r="B20" s="23">
        <v>11.974110032362459</v>
      </c>
      <c r="C20" s="23">
        <v>21.930646672914715</v>
      </c>
      <c r="D20" s="23">
        <v>16.949152542372879</v>
      </c>
    </row>
    <row r="21" spans="1:4" ht="18" customHeight="1" x14ac:dyDescent="0.2">
      <c r="A21" s="12" t="s">
        <v>15</v>
      </c>
      <c r="B21" s="24">
        <v>1.9687712152070607</v>
      </c>
      <c r="C21" s="24">
        <v>3.530979347101932</v>
      </c>
      <c r="D21" s="24">
        <v>3.5211267605633805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100.71799999999999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917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6.4143681847338027E-2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3.4571062740076828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4.7375160051216394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0.85335728722209736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16.949152542372879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3.5211267605633805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2016-02-16T16:53:12Z</dcterms:modified>
</cp:coreProperties>
</file>