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<sst xmlns="http://schemas.openxmlformats.org/spreadsheetml/2006/main" count="41" uniqueCount="26">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</sst>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136.62420382165607</c:v>
                </c:pt>
                <c:pt idx="1">
                  <c:v>207.3170731707317</c:v>
                </c:pt>
                <c:pt idx="2">
                  <c:v>265.0717703349282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34.491247264770244</c:v>
                </c:pt>
                <c:pt idx="1">
                  <c:v>29.915656299420135</c:v>
                </c:pt>
                <c:pt idx="2">
                  <c:v>35.919234856535596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1856"/>
        <c:axId val="65244544"/>
      </c:lineChart>
      <c:catAx>
        <c:axId val="652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4544"/>
        <c:crosses val="autoZero"/>
        <c:auto val="1"/>
        <c:lblAlgn val="ctr"/>
        <c:lblOffset val="100"/>
        <c:noMultiLvlLbl val="0"/>
      </c:catAx>
      <c:valAx>
        <c:axId val="652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41.6082029141932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30.402930402930401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23.61581920903955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41.6082029141932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30.402930402930401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848"/>
        <c:axId val="65474560"/>
      </c:bubbleChart>
      <c:valAx>
        <c:axId val="6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39.435089625203695</v>
      </c>
      <c r="C13" s="27">
        <v>39.008961518186609</v>
      </c>
      <c r="D13" s="27">
        <v>41.6082029141932</v>
      </c>
    </row>
    <row r="14" spans="1:4" ht="18.600000000000001" customHeight="1" x14ac:dyDescent="0.2">
      <c r="A14" s="9" t="s">
        <v>8</v>
      </c>
      <c r="B14" s="27">
        <v>29.476584022038566</v>
      </c>
      <c r="C14" s="27">
        <v>20.822351080653664</v>
      </c>
      <c r="D14" s="27">
        <v>30.402930402930401</v>
      </c>
    </row>
    <row r="15" spans="1:4" ht="18.600000000000001" customHeight="1" x14ac:dyDescent="0.2">
      <c r="A15" s="9" t="s">
        <v>9</v>
      </c>
      <c r="B15" s="27">
        <v>34.491247264770244</v>
      </c>
      <c r="C15" s="27">
        <v>29.915656299420135</v>
      </c>
      <c r="D15" s="27">
        <v>35.919234856535596</v>
      </c>
    </row>
    <row r="16" spans="1:4" ht="18.600000000000001" customHeight="1" x14ac:dyDescent="0.2">
      <c r="A16" s="9" t="s">
        <v>10</v>
      </c>
      <c r="B16" s="27">
        <v>136.62420382165607</v>
      </c>
      <c r="C16" s="27">
        <v>207.3170731707317</v>
      </c>
      <c r="D16" s="27">
        <v>265.0717703349282</v>
      </c>
    </row>
    <row r="17" spans="1:4" ht="18.600000000000001" customHeight="1" x14ac:dyDescent="0.2">
      <c r="A17" s="9" t="s">
        <v>6</v>
      </c>
      <c r="B17" s="27">
        <v>25.404530744336569</v>
      </c>
      <c r="C17" s="27">
        <v>19.212746016869726</v>
      </c>
      <c r="D17" s="27">
        <v>23.61581920903955</v>
      </c>
    </row>
    <row r="18" spans="1:4" ht="18.600000000000001" customHeight="1" x14ac:dyDescent="0.2">
      <c r="A18" s="9" t="s">
        <v>11</v>
      </c>
      <c r="B18" s="27">
        <v>35.448057097541636</v>
      </c>
      <c r="C18" s="27">
        <v>22.378854625550662</v>
      </c>
      <c r="D18" s="27">
        <v>26.923076923076923</v>
      </c>
    </row>
    <row r="19" spans="1:4" ht="18.600000000000001" customHeight="1" x14ac:dyDescent="0.2">
      <c r="A19" s="9" t="s">
        <v>12</v>
      </c>
      <c r="B19" s="27">
        <v>21.808088818398097</v>
      </c>
      <c r="C19" s="27">
        <v>24.229074889867842</v>
      </c>
      <c r="D19" s="27">
        <v>19.230769230769234</v>
      </c>
    </row>
    <row r="20" spans="1:4" ht="18.600000000000001" customHeight="1" x14ac:dyDescent="0.2">
      <c r="A20" s="9" t="s">
        <v>13</v>
      </c>
      <c r="B20" s="27">
        <v>27.04203013481364</v>
      </c>
      <c r="C20" s="27">
        <v>38.14977973568282</v>
      </c>
      <c r="D20" s="27">
        <v>36.68639053254438</v>
      </c>
    </row>
    <row r="21" spans="1:4" ht="18.600000000000001" customHeight="1" x14ac:dyDescent="0.2">
      <c r="A21" s="9" t="s">
        <v>14</v>
      </c>
      <c r="B21" s="27">
        <v>15.701823949246629</v>
      </c>
      <c r="C21" s="27">
        <v>15.242290748898679</v>
      </c>
      <c r="D21" s="27">
        <v>17.159763313609467</v>
      </c>
    </row>
    <row r="22" spans="1:4" ht="18.600000000000001" customHeight="1" x14ac:dyDescent="0.2">
      <c r="A22" s="9" t="s">
        <v>15</v>
      </c>
      <c r="B22" s="27">
        <v>10.785091197462332</v>
      </c>
      <c r="C22" s="27">
        <v>30.132158590308372</v>
      </c>
      <c r="D22" s="27">
        <v>23.002958579881657</v>
      </c>
    </row>
    <row r="23" spans="1:4" ht="18.600000000000001" customHeight="1" x14ac:dyDescent="0.2">
      <c r="A23" s="9" t="s">
        <v>16</v>
      </c>
      <c r="B23" s="27">
        <v>25.455987311657413</v>
      </c>
      <c r="C23" s="27">
        <v>28.281938325991192</v>
      </c>
      <c r="D23" s="27">
        <v>17.307692307692307</v>
      </c>
    </row>
    <row r="24" spans="1:4" ht="18.600000000000001" customHeight="1" x14ac:dyDescent="0.2">
      <c r="A24" s="9" t="s">
        <v>17</v>
      </c>
      <c r="B24" s="27">
        <v>43.140364789849329</v>
      </c>
      <c r="C24" s="27">
        <v>25.991189427312776</v>
      </c>
      <c r="D24" s="27">
        <v>38.091715976331358</v>
      </c>
    </row>
    <row r="25" spans="1:4" ht="18.600000000000001" customHeight="1" x14ac:dyDescent="0.2">
      <c r="A25" s="10" t="s">
        <v>18</v>
      </c>
      <c r="B25" s="28">
        <v>148.90233165772059</v>
      </c>
      <c r="C25" s="28">
        <v>365.03923278116827</v>
      </c>
      <c r="D25" s="28">
        <v>328.96088995310788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41.6082029141932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30.402930402930401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35.919234856535596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265.0717703349282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23.61581920903955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26.923076923076923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19.230769230769234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36.68639053254438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17.159763313609467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23.002958579881657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17.307692307692307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38.091715976331358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328.96088995310788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2016-01-28T14:02:18Z</dcterms:modified>
</cp:coreProperties>
</file>