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<sst xmlns="http://schemas.openxmlformats.org/spreadsheetml/2006/main" count="23" uniqueCount="17">
  <si>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</si>
  <si>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</si>
  <si>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</si>
  <si>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</si>
  <si>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</si>
  <si>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</si>
  <si>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</si>
  <si>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</si>
  <si>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</si>
  <si>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</si>
  <si>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</si>
  <si>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</si>
  <si>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</si>
  <si>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</si>
  <si>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SAN CALOGERO</t>
  </si>
  <si>
    <t>San Calogero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</si>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</sst>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39.1702846116739</c:v>
                </c:pt>
                <c:pt idx="1">
                  <c:v>29.721362229102166</c:v>
                </c:pt>
                <c:pt idx="2">
                  <c:v>20.283018867924529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4224"/>
        <c:axId val="365139072"/>
      </c:lineChart>
      <c:catAx>
        <c:axId val="3651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9072"/>
        <c:crosses val="autoZero"/>
        <c:auto val="1"/>
        <c:lblAlgn val="ctr"/>
        <c:lblOffset val="100"/>
        <c:noMultiLvlLbl val="0"/>
      </c:catAx>
      <c:valAx>
        <c:axId val="3651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71.512770137524555</c:v>
                </c:pt>
                <c:pt idx="1">
                  <c:v>68.333333333333329</c:v>
                </c:pt>
                <c:pt idx="2">
                  <c:v>55.494505494505496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3648"/>
        <c:axId val="365181952"/>
      </c:lineChart>
      <c:catAx>
        <c:axId val="3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1952"/>
        <c:crosses val="autoZero"/>
        <c:auto val="1"/>
        <c:lblAlgn val="ctr"/>
        <c:lblOffset val="100"/>
        <c:noMultiLvlLbl val="0"/>
      </c:catAx>
      <c:valAx>
        <c:axId val="3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3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19.603753910323256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21.166892808683855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55.494505494505496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19.603753910323256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21.166892808683855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5456"/>
        <c:axId val="365643264"/>
      </c:bubbleChart>
      <c:valAx>
        <c:axId val="36563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264"/>
        <c:crosses val="autoZero"/>
        <c:crossBetween val="midCat"/>
      </c:valAx>
      <c:valAx>
        <c:axId val="3656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38.991596638655466</v>
      </c>
      <c r="C13" s="27">
        <v>23.868312757201647</v>
      </c>
      <c r="D13" s="27">
        <v>19.603753910323256</v>
      </c>
    </row>
    <row r="14" spans="1:4" ht="19.899999999999999" customHeight="1" x14ac:dyDescent="0.2">
      <c r="A14" s="9" t="s">
        <v>9</v>
      </c>
      <c r="B14" s="27">
        <v>39.411098527746319</v>
      </c>
      <c r="C14" s="27">
        <v>38.569206842923791</v>
      </c>
      <c r="D14" s="27">
        <v>21.166892808683855</v>
      </c>
    </row>
    <row r="15" spans="1:4" ht="19.899999999999999" customHeight="1" x14ac:dyDescent="0.2">
      <c r="A15" s="9" t="s">
        <v>10</v>
      </c>
      <c r="B15" s="27">
        <v>39.1702846116739</v>
      </c>
      <c r="C15" s="27">
        <v>29.721362229102166</v>
      </c>
      <c r="D15" s="27">
        <v>20.283018867924529</v>
      </c>
    </row>
    <row r="16" spans="1:4" ht="19.899999999999999" customHeight="1" x14ac:dyDescent="0.2">
      <c r="A16" s="10" t="s">
        <v>11</v>
      </c>
      <c r="B16" s="28">
        <v>71.512770137524555</v>
      </c>
      <c r="C16" s="28">
        <v>68.333333333333329</v>
      </c>
      <c r="D16" s="28">
        <v>55.494505494505496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19.603753910323256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21.166892808683855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20.283018867924529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55.494505494505496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2016-04-29T11:37:19Z</dcterms:modified>
</cp:coreProperties>
</file>