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<sst xmlns="http://schemas.openxmlformats.org/spreadsheetml/2006/main" count="25" uniqueCount="18">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</sst>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63.018242122719734</c:v>
                </c:pt>
                <c:pt idx="1">
                  <c:v>79.740871613663131</c:v>
                </c:pt>
                <c:pt idx="2">
                  <c:v>100.42372881355932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129.24012617751274</c:v>
                </c:pt>
                <c:pt idx="1">
                  <c:v>113.14327681140016</c:v>
                </c:pt>
                <c:pt idx="2">
                  <c:v>96.742994013760537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100.42372881355932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6.2306039627596084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96.742994013760537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129.24012617751274</v>
      </c>
      <c r="C13" s="19">
        <v>113.14327681140016</v>
      </c>
      <c r="D13" s="19">
        <v>96.742994013760537</v>
      </c>
    </row>
    <row r="14" spans="1:4" ht="20.45" customHeight="1" x14ac:dyDescent="0.2">
      <c r="A14" s="8" t="s">
        <v>8</v>
      </c>
      <c r="B14" s="19">
        <v>3.6936936936936933</v>
      </c>
      <c r="C14" s="19">
        <v>5.8848983124188656</v>
      </c>
      <c r="D14" s="19">
        <v>6.5026362038664329</v>
      </c>
    </row>
    <row r="15" spans="1:4" ht="20.45" customHeight="1" x14ac:dyDescent="0.2">
      <c r="A15" s="8" t="s">
        <v>9</v>
      </c>
      <c r="B15" s="19">
        <v>63.018242122719734</v>
      </c>
      <c r="C15" s="19">
        <v>79.740871613663131</v>
      </c>
      <c r="D15" s="19">
        <v>100.42372881355932</v>
      </c>
    </row>
    <row r="16" spans="1:4" ht="20.45" customHeight="1" x14ac:dyDescent="0.2">
      <c r="A16" s="8" t="s">
        <v>10</v>
      </c>
      <c r="B16" s="19">
        <v>12.18274111675127</v>
      </c>
      <c r="C16" s="19">
        <v>8.1130774534589758</v>
      </c>
      <c r="D16" s="19">
        <v>6.2306039627596084</v>
      </c>
    </row>
    <row r="17" spans="1:4" ht="20.45" customHeight="1" x14ac:dyDescent="0.2">
      <c r="A17" s="9" t="s">
        <v>7</v>
      </c>
      <c r="B17" s="20">
        <v>36.68639053254438</v>
      </c>
      <c r="C17" s="20">
        <v>29.624478442280942</v>
      </c>
      <c r="D17" s="20">
        <v>26.160337552742618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96.742994013760537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6.5026362038664329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100.42372881355932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6.2306039627596084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26.160337552742618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2016-01-28T11:09:32Z</dcterms:modified>
</cp:coreProperties>
</file>