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<sst xmlns="http://schemas.openxmlformats.org/spreadsheetml/2006/main" count="40" uniqueCount="25">
  <si>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</si>
  <si>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</si>
  <si>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</si>
  <si>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</si>
  <si>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</si>
  <si>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</si>
  <si>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</si>
  <si>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</si>
  <si>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</si>
  <si>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</si>
  <si>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</si>
  <si>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</si>
  <si>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</si>
  <si>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</si>
  <si>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</si>
  <si>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</si>
  <si>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</si>
  <si>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</si>
  <si>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</si>
  <si>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</si>
  <si>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</si>
  <si>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</si>
  <si>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SAN CALOGERO</t>
  </si>
  <si>
    <t>San Calogero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</si>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</sst>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83.559782608695656</c:v>
                </c:pt>
                <c:pt idx="1">
                  <c:v>75.816122584943372</c:v>
                </c:pt>
                <c:pt idx="2">
                  <c:v>74.261874197689352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93.3125</c:v>
                </c:pt>
                <c:pt idx="1">
                  <c:v>101.28447701532312</c:v>
                </c:pt>
                <c:pt idx="2">
                  <c:v>107.95827984595635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74.261874197689352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107.95827984595635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15.982824427480915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74.261874197689352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107.95827984595635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83.559782608695656</v>
      </c>
      <c r="C13" s="22">
        <v>75.816122584943372</v>
      </c>
      <c r="D13" s="22">
        <v>74.261874197689352</v>
      </c>
    </row>
    <row r="14" spans="1:4" ht="19.149999999999999" customHeight="1" x14ac:dyDescent="0.2">
      <c r="A14" s="11" t="s">
        <v>7</v>
      </c>
      <c r="B14" s="22">
        <v>93.3125</v>
      </c>
      <c r="C14" s="22">
        <v>101.28447701532312</v>
      </c>
      <c r="D14" s="22">
        <v>107.95827984595635</v>
      </c>
    </row>
    <row r="15" spans="1:4" ht="19.149999999999999" customHeight="1" x14ac:dyDescent="0.2">
      <c r="A15" s="11" t="s">
        <v>8</v>
      </c>
      <c r="B15" s="22" t="s">
        <v>17</v>
      </c>
      <c r="C15" s="22">
        <v>15.158806544754572</v>
      </c>
      <c r="D15" s="22">
        <v>15.982824427480915</v>
      </c>
    </row>
    <row r="16" spans="1:4" ht="19.149999999999999" customHeight="1" x14ac:dyDescent="0.2">
      <c r="A16" s="11" t="s">
        <v>10</v>
      </c>
      <c r="B16" s="22">
        <v>17.636786961583237</v>
      </c>
      <c r="C16" s="22">
        <v>28.037848605577686</v>
      </c>
      <c r="D16" s="22">
        <v>23.67199587416194</v>
      </c>
    </row>
    <row r="17" spans="1:4" ht="19.149999999999999" customHeight="1" x14ac:dyDescent="0.2">
      <c r="A17" s="11" t="s">
        <v>11</v>
      </c>
      <c r="B17" s="22">
        <v>26.923076923076923</v>
      </c>
      <c r="C17" s="22">
        <v>11.111111111111111</v>
      </c>
      <c r="D17" s="22">
        <v>18.75</v>
      </c>
    </row>
    <row r="18" spans="1:4" ht="19.149999999999999" customHeight="1" x14ac:dyDescent="0.2">
      <c r="A18" s="11" t="s">
        <v>12</v>
      </c>
      <c r="B18" s="22">
        <v>19.240890688259014</v>
      </c>
      <c r="C18" s="22">
        <v>28.899848254931612</v>
      </c>
      <c r="D18" s="22">
        <v>35.715372907153778</v>
      </c>
    </row>
    <row r="19" spans="1:4" ht="19.149999999999999" customHeight="1" x14ac:dyDescent="0.2">
      <c r="A19" s="11" t="s">
        <v>13</v>
      </c>
      <c r="B19" s="22">
        <v>93.325407608695656</v>
      </c>
      <c r="C19" s="22">
        <v>99.117255163224513</v>
      </c>
      <c r="D19" s="22">
        <v>93.581514762516051</v>
      </c>
    </row>
    <row r="20" spans="1:4" ht="19.149999999999999" customHeight="1" x14ac:dyDescent="0.2">
      <c r="A20" s="11" t="s">
        <v>15</v>
      </c>
      <c r="B20" s="22" t="s">
        <v>17</v>
      </c>
      <c r="C20" s="22">
        <v>77.051129607609994</v>
      </c>
      <c r="D20" s="22">
        <v>66.504854368932044</v>
      </c>
    </row>
    <row r="21" spans="1:4" ht="19.149999999999999" customHeight="1" x14ac:dyDescent="0.2">
      <c r="A21" s="11" t="s">
        <v>16</v>
      </c>
      <c r="B21" s="22" t="s">
        <v>17</v>
      </c>
      <c r="C21" s="22">
        <v>1.1890606420927468</v>
      </c>
      <c r="D21" s="22">
        <v>1.1529126213592233</v>
      </c>
    </row>
    <row r="22" spans="1:4" ht="19.149999999999999" customHeight="1" x14ac:dyDescent="0.2">
      <c r="A22" s="11" t="s">
        <v>6</v>
      </c>
      <c r="B22" s="22">
        <v>16.779891304347828</v>
      </c>
      <c r="C22" s="22">
        <v>0.59960026648900733</v>
      </c>
      <c r="D22" s="22">
        <v>0.77720207253886009</v>
      </c>
    </row>
    <row r="23" spans="1:4" ht="19.149999999999999" customHeight="1" x14ac:dyDescent="0.2">
      <c r="A23" s="12" t="s">
        <v>14</v>
      </c>
      <c r="B23" s="23">
        <v>11.854899027673897</v>
      </c>
      <c r="C23" s="23">
        <v>7.2066706372840974</v>
      </c>
      <c r="D23" s="23">
        <v>1.194805194805195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74.261874197689352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107.95827984595635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15.982824427480915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23.67199587416194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18.75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35.715372907153778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93.581514762516051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66.504854368932044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1.1529126213592233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0.77720207253886009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1.194805194805195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2016-01-27T10:38:13Z</dcterms:modified>
</cp:coreProperties>
</file>