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<sst xmlns="http://schemas.openxmlformats.org/spreadsheetml/2006/main" count="29" uniqueCount="20">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</sst>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5.5892819761356503</c:v>
                </c:pt>
                <c:pt idx="1">
                  <c:v>6.7971606797160673</c:v>
                </c:pt>
                <c:pt idx="2">
                  <c:v>10.067264573991032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9552"/>
        <c:axId val="299094784"/>
      </c:lineChart>
      <c:catAx>
        <c:axId val="2990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94784"/>
        <c:crosses val="autoZero"/>
        <c:auto val="1"/>
        <c:lblAlgn val="ctr"/>
        <c:lblOffset val="100"/>
        <c:noMultiLvlLbl val="0"/>
      </c:catAx>
      <c:valAx>
        <c:axId val="2990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9.2736026795059665</c:v>
                </c:pt>
                <c:pt idx="1">
                  <c:v>6.4099806409980644</c:v>
                </c:pt>
                <c:pt idx="2">
                  <c:v>6.0762331838565027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9248"/>
        <c:axId val="299515264"/>
      </c:lineChart>
      <c:catAx>
        <c:axId val="2995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5264"/>
        <c:crosses val="autoZero"/>
        <c:auto val="1"/>
        <c:lblAlgn val="ctr"/>
        <c:lblOffset val="100"/>
        <c:noMultiLvlLbl val="0"/>
      </c:catAx>
      <c:valAx>
        <c:axId val="29951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32.023851280252543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24.412486846720448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1.7250973845297719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32.023851280252543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24.412486846720448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88224"/>
        <c:axId val="299594880"/>
      </c:bubbleChart>
      <c:valAx>
        <c:axId val="2995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4880"/>
        <c:crosses val="autoZero"/>
        <c:crossBetween val="midCat"/>
      </c:valAx>
      <c:valAx>
        <c:axId val="2995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103.62318840579709</v>
      </c>
      <c r="C13" s="22">
        <v>101.25541125541126</v>
      </c>
      <c r="D13" s="22">
        <v>98.663697104677055</v>
      </c>
    </row>
    <row r="14" spans="1:4" ht="17.45" customHeight="1" x14ac:dyDescent="0.2">
      <c r="A14" s="10" t="s">
        <v>6</v>
      </c>
      <c r="B14" s="22">
        <v>9.2736026795059665</v>
      </c>
      <c r="C14" s="22">
        <v>6.4099806409980644</v>
      </c>
      <c r="D14" s="22">
        <v>6.0762331838565027</v>
      </c>
    </row>
    <row r="15" spans="1:4" ht="17.45" customHeight="1" x14ac:dyDescent="0.2">
      <c r="A15" s="10" t="s">
        <v>12</v>
      </c>
      <c r="B15" s="22">
        <v>5.5892819761356503</v>
      </c>
      <c r="C15" s="22">
        <v>6.7971606797160673</v>
      </c>
      <c r="D15" s="22">
        <v>10.067264573991032</v>
      </c>
    </row>
    <row r="16" spans="1:4" ht="17.45" customHeight="1" x14ac:dyDescent="0.2">
      <c r="A16" s="10" t="s">
        <v>7</v>
      </c>
      <c r="B16" s="22">
        <v>19.204434300619496</v>
      </c>
      <c r="C16" s="22">
        <v>25.214521452145217</v>
      </c>
      <c r="D16" s="22">
        <v>32.023851280252543</v>
      </c>
    </row>
    <row r="17" spans="1:4" ht="17.45" customHeight="1" x14ac:dyDescent="0.2">
      <c r="A17" s="10" t="s">
        <v>8</v>
      </c>
      <c r="B17" s="22">
        <v>36.550374959243555</v>
      </c>
      <c r="C17" s="22">
        <v>28.217821782178216</v>
      </c>
      <c r="D17" s="22">
        <v>24.412486846720448</v>
      </c>
    </row>
    <row r="18" spans="1:4" ht="17.45" customHeight="1" x14ac:dyDescent="0.2">
      <c r="A18" s="10" t="s">
        <v>9</v>
      </c>
      <c r="B18" s="22">
        <v>52.542372881355938</v>
      </c>
      <c r="C18" s="22">
        <v>89.356725146198841</v>
      </c>
      <c r="D18" s="22">
        <v>131.17816091954023</v>
      </c>
    </row>
    <row r="19" spans="1:4" ht="17.45" customHeight="1" x14ac:dyDescent="0.2">
      <c r="A19" s="11" t="s">
        <v>13</v>
      </c>
      <c r="B19" s="23">
        <v>0.29342723004694832</v>
      </c>
      <c r="C19" s="23">
        <v>0.50505050505050508</v>
      </c>
      <c r="D19" s="23">
        <v>1.7250973845297719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98.663697104677055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6.0762331838565027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10.067264573991032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32.023851280252543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24.412486846720448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131.17816091954023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1.7250973845297719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2015-04-16T12:49:38Z</dcterms:modified>
</cp:coreProperties>
</file>