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<sst xmlns="http://schemas.openxmlformats.org/spreadsheetml/2006/main" count="25" uniqueCount="18">
  <si>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</si>
  <si>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</si>
  <si>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</si>
  <si>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</si>
  <si>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</si>
  <si>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</si>
  <si>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</si>
  <si>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</si>
  <si>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</si>
  <si>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</si>
  <si>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</si>
  <si>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</si>
  <si>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</si>
  <si>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</si>
  <si>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</si>
  <si>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ROMBIOLO</t>
  </si>
  <si>
    <t>Rombiolo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</si>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</sst>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48.488664987405542</c:v>
                </c:pt>
                <c:pt idx="1">
                  <c:v>42.977528089887642</c:v>
                </c:pt>
                <c:pt idx="2">
                  <c:v>33.915724563206581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40.652173913043477</c:v>
                </c:pt>
                <c:pt idx="1">
                  <c:v>32.392894461859981</c:v>
                </c:pt>
                <c:pt idx="2">
                  <c:v>35.608762098828322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56.568778979907265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35.608762098828322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33.915724563206581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Rombiolo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56.568778979907265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35.608762098828322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63584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3584"/>
        <c:crosses val="autoZero"/>
        <c:crossBetween val="midCat"/>
      </c:valAx>
      <c:valAx>
        <c:axId val="9296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67.51188589540412</v>
      </c>
      <c r="C13" s="28">
        <v>53.571428571428569</v>
      </c>
      <c r="D13" s="28">
        <v>56.568778979907265</v>
      </c>
    </row>
    <row r="14" spans="1:4" ht="17.45" customHeight="1" x14ac:dyDescent="0.25">
      <c r="A14" s="9" t="s">
        <v>8</v>
      </c>
      <c r="B14" s="28">
        <v>40.652173913043477</v>
      </c>
      <c r="C14" s="28">
        <v>32.392894461859981</v>
      </c>
      <c r="D14" s="28">
        <v>35.608762098828322</v>
      </c>
    </row>
    <row r="15" spans="1:4" ht="17.45" customHeight="1" x14ac:dyDescent="0.25">
      <c r="A15" s="27" t="s">
        <v>9</v>
      </c>
      <c r="B15" s="28">
        <v>54.272702919903558</v>
      </c>
      <c r="C15" s="28">
        <v>42.954426401257201</v>
      </c>
      <c r="D15" s="28">
        <v>46.029713114754102</v>
      </c>
    </row>
    <row r="16" spans="1:4" ht="17.45" customHeight="1" x14ac:dyDescent="0.25">
      <c r="A16" s="27" t="s">
        <v>10</v>
      </c>
      <c r="B16" s="28">
        <v>48.488664987405542</v>
      </c>
      <c r="C16" s="28">
        <v>42.977528089887642</v>
      </c>
      <c r="D16" s="28">
        <v>33.915724563206581</v>
      </c>
    </row>
    <row r="17" spans="1:4" ht="17.45" customHeight="1" x14ac:dyDescent="0.25">
      <c r="A17" s="10" t="s">
        <v>6</v>
      </c>
      <c r="B17" s="31">
        <v>153.00859598853867</v>
      </c>
      <c r="C17" s="31">
        <v>47.817047817047822</v>
      </c>
      <c r="D17" s="31">
        <v>51.543942992874115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56.568778979907265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35.608762098828322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46.029713114754102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33.915724563206581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51.543942992874115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2016-03-11T11:10:23Z</dcterms:modified>
</cp:coreProperties>
</file>