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<sst xmlns="http://schemas.openxmlformats.org/spreadsheetml/2006/main" count="23" uniqueCount="17">
  <si>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</si>
  <si>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</si>
  <si>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</si>
  <si>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</si>
  <si>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</si>
  <si>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</si>
  <si>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</si>
  <si>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</si>
  <si>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</si>
  <si>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</si>
  <si>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</si>
  <si>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</si>
  <si>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</si>
  <si>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</si>
  <si>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ROMBIOLO</t>
  </si>
  <si>
    <t>Rombiolo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</si>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</sst>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1.7529215358931551</c:v>
                </c:pt>
                <c:pt idx="1">
                  <c:v>3.9408866995073892</c:v>
                </c:pt>
                <c:pt idx="2">
                  <c:v>3.6555645816409426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4640"/>
        <c:axId val="59671680"/>
      </c:lineChart>
      <c:catAx>
        <c:axId val="596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1680"/>
        <c:crosses val="autoZero"/>
        <c:auto val="1"/>
        <c:lblAlgn val="ctr"/>
        <c:lblOffset val="100"/>
        <c:noMultiLvlLbl val="0"/>
      </c:catAx>
      <c:valAx>
        <c:axId val="596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11.697806661251017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3.6555645816409426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4.3054427294882212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11.697806661251017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3.6555645816409426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10.851419031719532</c:v>
                </c:pt>
                <c:pt idx="1">
                  <c:v>11.822660098522167</c:v>
                </c:pt>
                <c:pt idx="2">
                  <c:v>11.697806661251017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189568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568"/>
        <c:crosses val="autoZero"/>
        <c:auto val="1"/>
        <c:lblAlgn val="ctr"/>
        <c:lblOffset val="100"/>
        <c:noMultiLvlLbl val="0"/>
      </c:catAx>
      <c:valAx>
        <c:axId val="641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32.114467408585057</v>
      </c>
      <c r="C13" s="28">
        <v>29.833546734955185</v>
      </c>
      <c r="D13" s="28">
        <v>28.06573957016435</v>
      </c>
    </row>
    <row r="14" spans="1:4" ht="19.899999999999999" customHeight="1" x14ac:dyDescent="0.2">
      <c r="A14" s="9" t="s">
        <v>8</v>
      </c>
      <c r="B14" s="28">
        <v>2.5876460767946576</v>
      </c>
      <c r="C14" s="28">
        <v>3.1198686371100166</v>
      </c>
      <c r="D14" s="28">
        <v>4.3054427294882212</v>
      </c>
    </row>
    <row r="15" spans="1:4" ht="19.899999999999999" customHeight="1" x14ac:dyDescent="0.2">
      <c r="A15" s="9" t="s">
        <v>9</v>
      </c>
      <c r="B15" s="28">
        <v>10.851419031719532</v>
      </c>
      <c r="C15" s="28">
        <v>11.822660098522167</v>
      </c>
      <c r="D15" s="28">
        <v>11.697806661251017</v>
      </c>
    </row>
    <row r="16" spans="1:4" ht="19.899999999999999" customHeight="1" x14ac:dyDescent="0.2">
      <c r="A16" s="10" t="s">
        <v>7</v>
      </c>
      <c r="B16" s="29">
        <v>1.7529215358931551</v>
      </c>
      <c r="C16" s="29">
        <v>3.9408866995073892</v>
      </c>
      <c r="D16" s="29">
        <v>3.6555645816409426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28.06573957016435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4.3054427294882212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11.697806661251017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3.6555645816409426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2016-01-26T17:07:53Z</dcterms:modified>
</cp:coreProperties>
</file>