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<sst xmlns="http://schemas.openxmlformats.org/spreadsheetml/2006/main" count="23" uniqueCount="17">
  <si>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</si>
  <si>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</si>
  <si>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</si>
  <si>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</si>
  <si>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</si>
  <si>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</si>
  <si>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</si>
  <si>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</si>
  <si>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</si>
  <si>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</si>
  <si>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</si>
  <si>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</si>
  <si>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</si>
  <si>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</si>
  <si>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ROMBIOLO</t>
  </si>
  <si>
    <t>Rombiolo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</si>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</sst>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26.37729549248748</c:v>
                </c:pt>
                <c:pt idx="1">
                  <c:v>19.047619047619047</c:v>
                </c:pt>
                <c:pt idx="2">
                  <c:v>12.916328188464663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5.1752921535893153</c:v>
                </c:pt>
                <c:pt idx="1">
                  <c:v>3.6124794745484397</c:v>
                </c:pt>
                <c:pt idx="2">
                  <c:v>2.4370430544272947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2.4370430544272947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12.916328188464663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0.81234768480909825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Rombiolo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2.4370430544272947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12.916328188464663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1.4851485148514851</v>
      </c>
      <c r="C13" s="27">
        <v>1.6701461377870561</v>
      </c>
      <c r="D13" s="27">
        <v>5.8084772370486659</v>
      </c>
    </row>
    <row r="14" spans="1:4" ht="19.149999999999999" customHeight="1" x14ac:dyDescent="0.2">
      <c r="A14" s="8" t="s">
        <v>6</v>
      </c>
      <c r="B14" s="27">
        <v>1.5025041736227045</v>
      </c>
      <c r="C14" s="27">
        <v>0.73891625615763545</v>
      </c>
      <c r="D14" s="27">
        <v>0.81234768480909825</v>
      </c>
    </row>
    <row r="15" spans="1:4" ht="19.149999999999999" customHeight="1" x14ac:dyDescent="0.2">
      <c r="A15" s="8" t="s">
        <v>7</v>
      </c>
      <c r="B15" s="27">
        <v>5.1752921535893153</v>
      </c>
      <c r="C15" s="27">
        <v>3.6124794745484397</v>
      </c>
      <c r="D15" s="27">
        <v>2.4370430544272947</v>
      </c>
    </row>
    <row r="16" spans="1:4" ht="19.149999999999999" customHeight="1" x14ac:dyDescent="0.2">
      <c r="A16" s="9" t="s">
        <v>8</v>
      </c>
      <c r="B16" s="28">
        <v>26.37729549248748</v>
      </c>
      <c r="C16" s="28">
        <v>19.047619047619047</v>
      </c>
      <c r="D16" s="28">
        <v>12.916328188464663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5.8084772370486659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0.81234768480909825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2.4370430544272947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12.916328188464663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2016-01-26T14:36:03Z</dcterms:modified>
</cp:coreProperties>
</file>