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<sst xmlns="http://schemas.openxmlformats.org/spreadsheetml/2006/main" count="21" uniqueCount="16">
  <si>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</si>
  <si>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</si>
  <si>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</si>
  <si>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</si>
  <si>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</si>
  <si>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</si>
  <si>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</si>
  <si>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</si>
  <si>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</si>
  <si>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</si>
  <si>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</si>
  <si>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</si>
  <si>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</si>
  <si>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ROMBIOLO</t>
  </si>
  <si>
    <t>Rombiolo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</si>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</sst>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3.0640862944162435</c:v>
                </c:pt>
                <c:pt idx="1">
                  <c:v>2.9974489795918369</c:v>
                </c:pt>
                <c:pt idx="2">
                  <c:v>2.7201646090534979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3168"/>
        <c:axId val="325704704"/>
      </c:lineChart>
      <c:catAx>
        <c:axId val="3257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4704"/>
        <c:crosses val="autoZero"/>
        <c:auto val="1"/>
        <c:lblAlgn val="ctr"/>
        <c:lblOffset val="100"/>
        <c:noMultiLvlLbl val="0"/>
      </c:catAx>
      <c:valAx>
        <c:axId val="3257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23.794416243654823</c:v>
                </c:pt>
                <c:pt idx="1">
                  <c:v>22.066326530612244</c:v>
                </c:pt>
                <c:pt idx="2">
                  <c:v>27.160493827160494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52896"/>
        <c:axId val="327554176"/>
      </c:lineChart>
      <c:catAx>
        <c:axId val="3267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176"/>
        <c:crosses val="autoZero"/>
        <c:auto val="1"/>
        <c:lblAlgn val="ctr"/>
        <c:lblOffset val="100"/>
        <c:noMultiLvlLbl val="0"/>
      </c:catAx>
      <c:valAx>
        <c:axId val="3275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27.160493827160494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0.47031158142269253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2.7201646090534979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90272"/>
        <c:axId val="327602176"/>
      </c:bubbleChart>
      <c:valAx>
        <c:axId val="3275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2176"/>
        <c:crosses val="autoZero"/>
        <c:crossBetween val="midCat"/>
      </c:valAx>
      <c:valAx>
        <c:axId val="3276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3.0640862944162435</v>
      </c>
      <c r="C13" s="27">
        <v>2.9974489795918369</v>
      </c>
      <c r="D13" s="27">
        <v>2.7201646090534979</v>
      </c>
    </row>
    <row r="14" spans="1:4" ht="21.6" customHeight="1" x14ac:dyDescent="0.2">
      <c r="A14" s="8" t="s">
        <v>5</v>
      </c>
      <c r="B14" s="27">
        <v>23.794416243654823</v>
      </c>
      <c r="C14" s="27">
        <v>22.066326530612244</v>
      </c>
      <c r="D14" s="27">
        <v>27.160493827160494</v>
      </c>
    </row>
    <row r="15" spans="1:4" ht="21.6" customHeight="1" x14ac:dyDescent="0.2">
      <c r="A15" s="9" t="s">
        <v>6</v>
      </c>
      <c r="B15" s="28">
        <v>0.19035532994923859</v>
      </c>
      <c r="C15" s="28">
        <v>0.25510204081632654</v>
      </c>
      <c r="D15" s="28">
        <v>0.47031158142269253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2.7201646090534979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27.160493827160494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0.47031158142269253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2015-04-17T09:43:27Z</dcterms:modified>
</cp:coreProperties>
</file>