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<sst xmlns="http://schemas.openxmlformats.org/spreadsheetml/2006/main" count="40" uniqueCount="23">
  <si>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</si>
  <si>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</si>
  <si>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</si>
  <si>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</si>
  <si>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</si>
  <si>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</si>
  <si>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</si>
  <si>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</si>
  <si>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</si>
  <si>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</si>
  <si>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</si>
  <si>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</si>
  <si>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</si>
  <si>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</si>
  <si>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</si>
  <si>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</si>
  <si>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</si>
  <si>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</si>
  <si>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</si>
  <si>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</si>
  <si>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RICADI</t>
  </si>
  <si>
    <t>Ricadi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</si>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</sst>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3.5099793530626289</c:v>
                </c:pt>
                <c:pt idx="1">
                  <c:v>1.936619718309859</c:v>
                </c:pt>
                <c:pt idx="2">
                  <c:v>1.0463378176382661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14.445574771108852</c:v>
                </c:pt>
                <c:pt idx="1">
                  <c:v>26.467065868263472</c:v>
                </c:pt>
                <c:pt idx="2">
                  <c:v>17.211055276381909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30880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880"/>
        <c:crosses val="autoZero"/>
        <c:auto val="1"/>
        <c:lblAlgn val="ctr"/>
        <c:lblOffset val="100"/>
        <c:noMultiLvlLbl val="0"/>
      </c:catAx>
      <c:valAx>
        <c:axId val="9473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3.9362232187344297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3.4379671150971598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1.1854360711261642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Ricadi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3.9362232187344297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3.4379671150971598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102.035</v>
      </c>
      <c r="C13" s="23">
        <v>101.303</v>
      </c>
      <c r="D13" s="23">
        <v>100.181</v>
      </c>
    </row>
    <row r="14" spans="1:4" ht="18" customHeight="1" x14ac:dyDescent="0.2">
      <c r="A14" s="10" t="s">
        <v>10</v>
      </c>
      <c r="B14" s="23">
        <v>1851</v>
      </c>
      <c r="C14" s="23">
        <v>861</v>
      </c>
      <c r="D14" s="23">
        <v>1416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0.10126582278481014</v>
      </c>
    </row>
    <row r="17" spans="1:4" ht="18" customHeight="1" x14ac:dyDescent="0.2">
      <c r="A17" s="10" t="s">
        <v>12</v>
      </c>
      <c r="B17" s="23">
        <v>3.5099793530626289</v>
      </c>
      <c r="C17" s="23">
        <v>1.936619718309859</v>
      </c>
      <c r="D17" s="23">
        <v>1.0463378176382661</v>
      </c>
    </row>
    <row r="18" spans="1:4" ht="18" customHeight="1" x14ac:dyDescent="0.2">
      <c r="A18" s="10" t="s">
        <v>7</v>
      </c>
      <c r="B18" s="23">
        <v>6.8134893324156911</v>
      </c>
      <c r="C18" s="23">
        <v>5.39906103286385</v>
      </c>
      <c r="D18" s="23">
        <v>3.9362232187344297</v>
      </c>
    </row>
    <row r="19" spans="1:4" ht="18" customHeight="1" x14ac:dyDescent="0.2">
      <c r="A19" s="10" t="s">
        <v>13</v>
      </c>
      <c r="B19" s="23">
        <v>3.1204992798847817</v>
      </c>
      <c r="C19" s="23">
        <v>2.2479564032697548</v>
      </c>
      <c r="D19" s="23">
        <v>1.1854360711261642</v>
      </c>
    </row>
    <row r="20" spans="1:4" ht="18" customHeight="1" x14ac:dyDescent="0.2">
      <c r="A20" s="10" t="s">
        <v>14</v>
      </c>
      <c r="B20" s="23">
        <v>14.445574771108852</v>
      </c>
      <c r="C20" s="23">
        <v>26.467065868263472</v>
      </c>
      <c r="D20" s="23">
        <v>17.211055276381909</v>
      </c>
    </row>
    <row r="21" spans="1:4" ht="18" customHeight="1" x14ac:dyDescent="0.2">
      <c r="A21" s="12" t="s">
        <v>15</v>
      </c>
      <c r="B21" s="24">
        <v>1.9270474879559532</v>
      </c>
      <c r="C21" s="24">
        <v>2.8169014084507045</v>
      </c>
      <c r="D21" s="24">
        <v>3.4379671150971598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100.181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1416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0.10126582278481014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1.0463378176382661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3.9362232187344297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1.1854360711261642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17.211055276381909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3.4379671150971598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2016-02-16T16:53:09Z</dcterms:modified>
</cp:coreProperties>
</file>